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<sst xmlns="http://schemas.openxmlformats.org/spreadsheetml/2006/main" count="3246" uniqueCount="1163">
  <si>
    <t>2023年11月商务金融局行政检查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</si>
  <si>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</si>
  <si>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</si>
  <si>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</si>
  <si>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</si>
  <si>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</si>
  <si>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</si>
  <si>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</si>
  <si>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北京鸿基印务发展有限公司</t>
  </si>
  <si>
    <t>2023-11-27</t>
  </si>
  <si>
    <t>现场检查</t>
  </si>
  <si>
    <t>未发现问题</t>
  </si>
  <si>
    <t>市监开检查【2023】1538号</t>
  </si>
  <si>
    <t>北京经济技术开发区商务金融局市场一处</t>
  </si>
  <si>
    <t>北京金工宏洋装饰有限公司</t>
  </si>
  <si>
    <t>通过登记的住所（经营场所）无法联系</t>
  </si>
  <si>
    <t>市监开检查【2023】1504号</t>
  </si>
  <si>
    <t>北京亦庄国际传媒有限公司</t>
  </si>
  <si>
    <t>2023-11-24</t>
  </si>
  <si>
    <t>市监开检查【2023】1489号</t>
  </si>
  <si>
    <t>北京中企网动力数码科技有限公司</t>
  </si>
  <si>
    <t>市监开检查【2023】1502号</t>
  </si>
  <si>
    <t>北京新米迪广告有限公司</t>
  </si>
  <si>
    <t>市监开检查【2023】1537号</t>
  </si>
  <si>
    <t>北京聚强国人之声艺术团文化发展传媒有限公司</t>
  </si>
  <si>
    <t>市监开检查【2023】1550号</t>
  </si>
  <si>
    <t>高沃摩登（北京）广告有限公司</t>
  </si>
  <si>
    <t>市监开检查【2023】1452号</t>
  </si>
  <si>
    <t>北京车易闻文化传媒有限公司</t>
  </si>
  <si>
    <t>市监开检查【2023】1531号</t>
  </si>
  <si>
    <t>北京彩虹巴士科技有限公司</t>
  </si>
  <si>
    <t>市监开检查【2023】1518号</t>
  </si>
  <si>
    <t>北京实力亦视界广告有限公司</t>
  </si>
  <si>
    <t>市监开检查【2023】1543号</t>
  </si>
  <si>
    <t>北京枫兰广告有限公司</t>
  </si>
  <si>
    <t>市监开检查【2023】1481号</t>
  </si>
  <si>
    <t>百诚源科技有限公司</t>
  </si>
  <si>
    <t>市监开检查【2023】1487号</t>
  </si>
  <si>
    <t>北京华宇丰隆影视文化传播有限公司</t>
  </si>
  <si>
    <t>市监开检查【2023】1522号</t>
  </si>
  <si>
    <t>旗龙时代科技（北京）有限公司</t>
  </si>
  <si>
    <t>市监开检查【2023】1484号</t>
  </si>
  <si>
    <t>体奥动力（北京）体育传播有限公司</t>
  </si>
  <si>
    <t>市监开检查【2023】1490号</t>
  </si>
  <si>
    <t>北京驰虎文化传媒有限公司</t>
  </si>
  <si>
    <t>市监开检查【2023】1470号</t>
  </si>
  <si>
    <t>北京四达时代传媒有限公司</t>
  </si>
  <si>
    <t>市监开检查【2023】1468号</t>
  </si>
  <si>
    <t>强瑞伟业（北京）科技有限责任公司</t>
  </si>
  <si>
    <t>市监开检查【2023】1501号</t>
  </si>
  <si>
    <t>北京市蔚蓝时代商业管理有限公司</t>
  </si>
  <si>
    <t>市监开检查【2023】1465号</t>
  </si>
  <si>
    <t>北京权品众合国际贸易有限公司</t>
  </si>
  <si>
    <t>市监开检查【2023】1476号</t>
  </si>
  <si>
    <t>北京元唐瀚文科技有限公司</t>
  </si>
  <si>
    <t>市监开检查【2023】1528号</t>
  </si>
  <si>
    <t>北京四翼鸟科技有限公司</t>
  </si>
  <si>
    <t>市监开检查【2023】1523号</t>
  </si>
  <si>
    <t>国际商报（北京）文化传媒有限公司</t>
  </si>
  <si>
    <t>市监开检查【2023】1547号</t>
  </si>
  <si>
    <t>北京极致房地产经纪有限公司</t>
  </si>
  <si>
    <t>市监开检查【2023】1513号</t>
  </si>
  <si>
    <t>北京草原广告传媒有限公司</t>
  </si>
  <si>
    <t>市监开检查【2023】1521号</t>
  </si>
  <si>
    <t>乙丙丁文化传媒（北京）有限公司</t>
  </si>
  <si>
    <t>市监开检查【2023】1451号</t>
  </si>
  <si>
    <t>北京蓝雨艺宏广告有限公司</t>
  </si>
  <si>
    <t>市监开检查【2023】1498号</t>
  </si>
  <si>
    <t>益世传媒科技有限公司</t>
  </si>
  <si>
    <t>市监开检查【2023】1454号</t>
  </si>
  <si>
    <t>北京瑞意恒动科技有限公司</t>
  </si>
  <si>
    <t>市监开检查【2023】1536号</t>
  </si>
  <si>
    <t>北京亿起联科技有限公司</t>
  </si>
  <si>
    <t>市监开检查【2023】1534号</t>
  </si>
  <si>
    <t>北京风点文化传媒有限公司</t>
  </si>
  <si>
    <t>市监开检查【2023】1525号</t>
  </si>
  <si>
    <t>北京天云联科企业管理有限公司</t>
  </si>
  <si>
    <t>市监开检查【2023】1466号</t>
  </si>
  <si>
    <t>北京盛通印刷股份有限公司</t>
  </si>
  <si>
    <t>2023-11-23</t>
  </si>
  <si>
    <t>市监开检查【2023】1552号</t>
  </si>
  <si>
    <t>中国新华新闻电视网有限公司</t>
  </si>
  <si>
    <t>市监开检查【2023】1474号</t>
  </si>
  <si>
    <t>北京亚力达包装制品有限公司</t>
  </si>
  <si>
    <t>市监开检查【2023】1496号</t>
  </si>
  <si>
    <t>北京曙光佳汇商贸有限公司</t>
  </si>
  <si>
    <t>市监开检查【2023】1539号</t>
  </si>
  <si>
    <t>北京清德广告有限公司</t>
  </si>
  <si>
    <t>市监开检查【2023】1517号</t>
  </si>
  <si>
    <t>时代广告（北京）有限公司</t>
  </si>
  <si>
    <t>市监开检查【2023】1479号</t>
  </si>
  <si>
    <t>北京聚齐众兴网络科技有限公司</t>
  </si>
  <si>
    <t>市监开检查【2023】1475号</t>
  </si>
  <si>
    <t>睦岩（北京）置业顾问有限公司</t>
  </si>
  <si>
    <t>市监开检查【2023】1477号</t>
  </si>
  <si>
    <t>北京瑞丽文化发展有限公司</t>
  </si>
  <si>
    <t>市监开检查【2023】1556号</t>
  </si>
  <si>
    <t>北京明睿互动科技文化传播有限公司</t>
  </si>
  <si>
    <t>市监开检查【2023】1463号</t>
  </si>
  <si>
    <t>北京德润天合文化传媒有限公司</t>
  </si>
  <si>
    <t>市监开检查【2023】1485号</t>
  </si>
  <si>
    <t>北京京东叁佰陆拾度电子商务有限公司</t>
  </si>
  <si>
    <t>市监开检查【2023】1503号</t>
  </si>
  <si>
    <t>国康洪展（北京）健康咨询有限公司</t>
  </si>
  <si>
    <t>市监开检查【2023】1546号</t>
  </si>
  <si>
    <t>北京斯普瑞格生物技术有限公司</t>
  </si>
  <si>
    <t>市监开检查【2023】1515号</t>
  </si>
  <si>
    <t>萤之梦（北京）文化传媒有限公司</t>
  </si>
  <si>
    <t>市监开检查【2023】1497号</t>
  </si>
  <si>
    <t>北京云漾广告有限公司</t>
  </si>
  <si>
    <t>市监开检查【2023】1533号</t>
  </si>
  <si>
    <t>久其数字传播有限公司</t>
  </si>
  <si>
    <t>市监开检查【2023】1469号</t>
  </si>
  <si>
    <t>北京外星人广告有限公司</t>
  </si>
  <si>
    <t>市监开检查【2023】1457号</t>
  </si>
  <si>
    <t>北京豪博曼机械成套设备技术开发有限公司</t>
  </si>
  <si>
    <t>市监开检查【2023】1530号</t>
  </si>
  <si>
    <t>北京仲艺建筑空间设计有限公司</t>
  </si>
  <si>
    <t>市监开检查【2023】1493号</t>
  </si>
  <si>
    <t>北京睿境思达文化传播有限公司</t>
  </si>
  <si>
    <t>市监开检查【2023】1519号</t>
  </si>
  <si>
    <t>北京道喜啦文化传媒有限责任公司</t>
  </si>
  <si>
    <t>市监开检查【2023】1507号</t>
  </si>
  <si>
    <t>北京蓝创众合信息技术有限公司</t>
  </si>
  <si>
    <t>市监开检查【2023】1483号</t>
  </si>
  <si>
    <t>北京浩美图文广告设计制作有限公司</t>
  </si>
  <si>
    <t>市监开检查【2023】1458号</t>
  </si>
  <si>
    <t>北京《瑞丽》杂志社有限公司</t>
  </si>
  <si>
    <t>市监开检查【2023】1541号</t>
  </si>
  <si>
    <t>北京海宝天成文化传播有限公司</t>
  </si>
  <si>
    <t>市监开检查【2023】1545号</t>
  </si>
  <si>
    <t>北京合名翔广告有限公司</t>
  </si>
  <si>
    <t>市监开检查【2023】1482号</t>
  </si>
  <si>
    <t>北京擎众网络科技有限公司</t>
  </si>
  <si>
    <t>市监开检查【2023】1526号</t>
  </si>
  <si>
    <t>麦穗聚优（北京）科技有限公司</t>
  </si>
  <si>
    <t>市监开检查【2023】1453号</t>
  </si>
  <si>
    <t>北京麦嘉兄弟文化传媒有限公司</t>
  </si>
  <si>
    <t>市监开检查【2023】1499号</t>
  </si>
  <si>
    <t>北京玉德未来文化传媒有限公司</t>
  </si>
  <si>
    <t>市监开检查【2023】1535号</t>
  </si>
  <si>
    <t>北京差旅天下网络科技有限责任公司</t>
  </si>
  <si>
    <t>市监开检查【2023】1464号</t>
  </si>
  <si>
    <t>北京珊妹科技发展有限公司</t>
  </si>
  <si>
    <t>市监开检查【2023】1540号</t>
  </si>
  <si>
    <t>北京思源泉文化创意有限公司</t>
  </si>
  <si>
    <t>市监开检查【2023】1542号</t>
  </si>
  <si>
    <t>博道体育（北京）有限公司</t>
  </si>
  <si>
    <t>市监开检查【2023】1450号</t>
  </si>
  <si>
    <t>北京雅元美美容有限公司</t>
  </si>
  <si>
    <t>2023-12-04</t>
  </si>
  <si>
    <t>市监开检查【2023】1890号</t>
  </si>
  <si>
    <t>博报堂（北京）科技有限公司亦庄一分公司</t>
  </si>
  <si>
    <t>2023-11-30</t>
  </si>
  <si>
    <t>市监开检查【2023】1913号</t>
  </si>
  <si>
    <t>北京新维斯迅科技有限公司</t>
  </si>
  <si>
    <t>主体已迁出本区,不参与本次双随机抽查工作</t>
  </si>
  <si>
    <t>市监开检查【2023】1938号</t>
  </si>
  <si>
    <t>北京格方生物科技有限责任公司</t>
  </si>
  <si>
    <t>主体歇业,不参与本次双随机抽查工作</t>
  </si>
  <si>
    <t>市监开检查【2023】1826号</t>
  </si>
  <si>
    <t>北京琅鸟文化艺术部</t>
  </si>
  <si>
    <t>主体已经注销,不参与本次双随机抽查工作</t>
  </si>
  <si>
    <t>市监开检查【2023】1777号</t>
  </si>
  <si>
    <t>北京沁沁酒店管理有限公司</t>
  </si>
  <si>
    <t>市监开检查【2023】1770号</t>
  </si>
  <si>
    <t>北京麦荣康餐饮管理有限公司</t>
  </si>
  <si>
    <t>市监开检查【2023】1843号</t>
  </si>
  <si>
    <t>北京城汇酒店管理服务有限公司</t>
  </si>
  <si>
    <t>市监开检查【2023】1886号</t>
  </si>
  <si>
    <t>北京尤盛康酒店管理有限公司</t>
  </si>
  <si>
    <t>市监开检查【2023】1832号</t>
  </si>
  <si>
    <t>北京云凌达本商贸有限公司</t>
  </si>
  <si>
    <t>市监开检查【2023】1933号</t>
  </si>
  <si>
    <t>食香尚客（北京）餐饮有限公司</t>
  </si>
  <si>
    <t>市监开检查【2023】1894号</t>
  </si>
  <si>
    <t>北京圆莱仕原酒店管理有限公司</t>
  </si>
  <si>
    <t>市监开检查【2023】1878号</t>
  </si>
  <si>
    <t>北京兴开行通汽车服务有限公司</t>
  </si>
  <si>
    <t>市监开检查【2023】1838号</t>
  </si>
  <si>
    <t>北京艾晶客餐饮管理有限公司</t>
  </si>
  <si>
    <t>市监开检查【2023】1863号</t>
  </si>
  <si>
    <t>北京天阳益善健康管理发展有限公司</t>
  </si>
  <si>
    <t>市监开检查【2023】1923号</t>
  </si>
  <si>
    <t>北京骏超餐饮管理有限公司</t>
  </si>
  <si>
    <t>市监开检查【2023】1835号</t>
  </si>
  <si>
    <t>北京恒蒙卓商贸有限公司</t>
  </si>
  <si>
    <t>市监开检查【2023】1804号</t>
  </si>
  <si>
    <t>北京浩喻皓易科技有限公司</t>
  </si>
  <si>
    <t>市监开检查【2023】1792号</t>
  </si>
  <si>
    <t>北京辰三科技有限公司第一分公司</t>
  </si>
  <si>
    <t>市监开检查【2023】1872号</t>
  </si>
  <si>
    <t>北京淘柳香茗商贸有限公司</t>
  </si>
  <si>
    <t>市监开检查【2023】1942号</t>
  </si>
  <si>
    <t>北京仟玖瑜酒店管理有限公司</t>
  </si>
  <si>
    <t>市监开检查【2023】1907号</t>
  </si>
  <si>
    <t>北京欣苹居辉科技有限公司</t>
  </si>
  <si>
    <t>市监开检查【2023】1943号</t>
  </si>
  <si>
    <t>喜秀鹤影视科技（北京）有限公司</t>
  </si>
  <si>
    <t>市监开检查【2023】1919号</t>
  </si>
  <si>
    <t>北京恺才科技有限公司</t>
  </si>
  <si>
    <t>市监开检查【2023】1892号</t>
  </si>
  <si>
    <t>北京瑞登迅杰商贸有限公司</t>
  </si>
  <si>
    <t>市监开检查【2023】1956号</t>
  </si>
  <si>
    <t>北京宣城爱酒店管理有限公司</t>
  </si>
  <si>
    <t>市监开检查【2023】1911号</t>
  </si>
  <si>
    <t>北京海润铭商贸有限公司</t>
  </si>
  <si>
    <t>市监开检查【2023】1772号</t>
  </si>
  <si>
    <t>北京枫弘朋莱酒店管理有限公司</t>
  </si>
  <si>
    <t>市监开检查【2023】1898号</t>
  </si>
  <si>
    <t>北京天海佑喜餐饮管理有限公司</t>
  </si>
  <si>
    <t>市监开检查【2023】1846号</t>
  </si>
  <si>
    <t>北京润安腾房地产经纪有限公司</t>
  </si>
  <si>
    <t>市监开检查【2023】1830号</t>
  </si>
  <si>
    <t>北京中富三创网络科技中心（有限合伙）</t>
  </si>
  <si>
    <t>市监开检查【2023】1871号</t>
  </si>
  <si>
    <t>北京嘉鑫安吉商贸有限公司</t>
  </si>
  <si>
    <t>市监开检查【2023】1784号</t>
  </si>
  <si>
    <t>亚世通（北京）卫星通讯有限公司</t>
  </si>
  <si>
    <t>市监开检查【2023】1867号</t>
  </si>
  <si>
    <t>北京笑茶文化传播有限公司</t>
  </si>
  <si>
    <t>市监开检查【2023】1858号</t>
  </si>
  <si>
    <t>中国铁通集团有限公司北京分公司经济技术开发区营业厅</t>
  </si>
  <si>
    <t>市监开检查【2023】1786号</t>
  </si>
  <si>
    <t>北京忆彩轻食餐饮管理有限公司</t>
  </si>
  <si>
    <t>市监开检查【2023】1897号</t>
  </si>
  <si>
    <t>北京恩泽亿家文化发展有限公司</t>
  </si>
  <si>
    <t>市监开检查【2023】1896号</t>
  </si>
  <si>
    <t>北京金辰环宇科技有限公司</t>
  </si>
  <si>
    <t>市监开检查【2023】1950号</t>
  </si>
  <si>
    <t>北京花非画酒店管理有限公司</t>
  </si>
  <si>
    <t>市监开检查【2023】1768号</t>
  </si>
  <si>
    <t>北京途乐达旅游有限公司</t>
  </si>
  <si>
    <t>市监开检查【2023】1797号</t>
  </si>
  <si>
    <t>巨力典章（北京）文化传媒有限公司</t>
  </si>
  <si>
    <t>市监开检查【2023】1851号</t>
  </si>
  <si>
    <t>北京杰发科技有限公司</t>
  </si>
  <si>
    <t>市监开检查【2023】1814号</t>
  </si>
  <si>
    <t>北京环能管理咨询中心（有限合伙）</t>
  </si>
  <si>
    <t>2023-11-29</t>
  </si>
  <si>
    <t>市监开检查【2023】1926号</t>
  </si>
  <si>
    <t>北京芮翔企业管理咨询有限公司</t>
  </si>
  <si>
    <t>市监开检查【2023】1910号</t>
  </si>
  <si>
    <t>北京北信源信创安全技术有限公司</t>
  </si>
  <si>
    <t>市监开检查【2023】1760号</t>
  </si>
  <si>
    <t>北京睿之盈企业管理合伙企业（有限合伙）</t>
  </si>
  <si>
    <t>市监开检查【2023】1785号</t>
  </si>
  <si>
    <t>北京亦荣宏达商贸有限公司</t>
  </si>
  <si>
    <t>市监开检查【2023】1881号</t>
  </si>
  <si>
    <t>北京松莱客餐饮管理有限公司</t>
  </si>
  <si>
    <t>市监开检查【2023】1834号</t>
  </si>
  <si>
    <t>北京祥能道盈商贸有限公司</t>
  </si>
  <si>
    <t>市监开检查【2023】1954号</t>
  </si>
  <si>
    <t>北京瑞居可明科技有限公司</t>
  </si>
  <si>
    <t>市监开检查【2023】1800号</t>
  </si>
  <si>
    <t>北京轩优珍食餐饮管理有限公司</t>
  </si>
  <si>
    <t>市监开检查【2023】1868号</t>
  </si>
  <si>
    <t>北京鹊拾乐文化有限公司</t>
  </si>
  <si>
    <t>市监开检查【2023】1782号</t>
  </si>
  <si>
    <t>北京中泽宏源企业管理中心（有限合伙）</t>
  </si>
  <si>
    <t>市监开检查【2023】1845号</t>
  </si>
  <si>
    <t>北京广昌顺达建筑工程有限公司</t>
  </si>
  <si>
    <t>市监开检查【2023】1876号</t>
  </si>
  <si>
    <t>北京娴慧居餐饮管理有限公司</t>
  </si>
  <si>
    <t>市监开检查【2023】1939号</t>
  </si>
  <si>
    <t>北京晟玖川勤商贸有限公司</t>
  </si>
  <si>
    <t>市监开检查【2023】1918号</t>
  </si>
  <si>
    <t>北京欣驰房地产经纪有限公司</t>
  </si>
  <si>
    <t>市监开检查【2023】1908号</t>
  </si>
  <si>
    <t>北京迈景丰商贸有限公司</t>
  </si>
  <si>
    <t>市监开检查【2023】1864号</t>
  </si>
  <si>
    <t>北京尚恒达商贸有限公司</t>
  </si>
  <si>
    <t>市监开检查【2023】1887号</t>
  </si>
  <si>
    <t>北京珑卫佳餐饮管理服务有限公司</t>
  </si>
  <si>
    <t>市监开检查【2023】1775号</t>
  </si>
  <si>
    <t>北京北云蓝房地产经纪有限公司</t>
  </si>
  <si>
    <t>市监开检查【2023】1849号</t>
  </si>
  <si>
    <t>北京艾雪美业科技有限公司</t>
  </si>
  <si>
    <t>市监开检查【2023】1774号</t>
  </si>
  <si>
    <t>北京壹泽弘润生物科技有限公司</t>
  </si>
  <si>
    <t>市监开检查【2023】1827号</t>
  </si>
  <si>
    <t>北京欢阳瑞酒店管理服务有限公司</t>
  </si>
  <si>
    <t>市监开检查【2023】1801号</t>
  </si>
  <si>
    <t>北京鳍胜餐饮有限公司</t>
  </si>
  <si>
    <t>市监开检查【2023】1771号</t>
  </si>
  <si>
    <t>根目录（北京）科技有限公司</t>
  </si>
  <si>
    <t>市监开检查【2023】1847号</t>
  </si>
  <si>
    <t>北京鼎泰瑞龙餐饮管理有限公司</t>
  </si>
  <si>
    <t>市监开检查【2023】1806号</t>
  </si>
  <si>
    <t>北京旭达汇餐饮管理有限公司</t>
  </si>
  <si>
    <t>市监开检查【2023】1893号</t>
  </si>
  <si>
    <t>北京纳海川波商贸有限公司</t>
  </si>
  <si>
    <t>市监开检查【2023】1914号</t>
  </si>
  <si>
    <t>北京彩多晶广告有限公司</t>
  </si>
  <si>
    <t>市监开检查【2023】1944号</t>
  </si>
  <si>
    <t>北京亦城优居住房租赁有限公司</t>
  </si>
  <si>
    <t>市监开检查【2023】1941号</t>
  </si>
  <si>
    <t>北京金良悦运商贸有限公司</t>
  </si>
  <si>
    <t>市监开检查【2023】1905号</t>
  </si>
  <si>
    <t>北京盛祥广告有限公司</t>
  </si>
  <si>
    <t>市监开检查【2023】1927号</t>
  </si>
  <si>
    <t>北京富水瑞商贸有限公司</t>
  </si>
  <si>
    <t>市监开检查【2023】1857号</t>
  </si>
  <si>
    <t>北京广传思杰科技有限公司</t>
  </si>
  <si>
    <t>市监开检查【2023】1885号</t>
  </si>
  <si>
    <t>北京恩溢谊宣贸易有限公司</t>
  </si>
  <si>
    <t>2023-11-07</t>
  </si>
  <si>
    <t>市监开检查【2023】504号</t>
  </si>
  <si>
    <t>北京新承华机电工程安装有限公司</t>
  </si>
  <si>
    <t>市监开检查【2023】776号</t>
  </si>
  <si>
    <t>斌得轩科技发展（北京）有限公司</t>
  </si>
  <si>
    <t>市监开检查【2023】680号</t>
  </si>
  <si>
    <t>北京普瑞英杰科技有限责任公司</t>
  </si>
  <si>
    <t>市监开检查【2023】855号</t>
  </si>
  <si>
    <t>北京铭伊企业咨询管理有限公司</t>
  </si>
  <si>
    <t>市监开检查【2023】1265号</t>
  </si>
  <si>
    <t>梵斯特（北京）教育科技有限公司</t>
  </si>
  <si>
    <t>市监开检查【2023】600号</t>
  </si>
  <si>
    <t>北京译霆餐饮服务有限公司</t>
  </si>
  <si>
    <t>市监开检查【2023】826号</t>
  </si>
  <si>
    <t>北京城市亮化商贸有限公司</t>
  </si>
  <si>
    <t>市监开检查【2023】389号</t>
  </si>
  <si>
    <t>发网（天津）供应链管理有限公司北京分公司</t>
  </si>
  <si>
    <t>市监开检查【2023】958号</t>
  </si>
  <si>
    <t>北京恩禾教育科技有限公司</t>
  </si>
  <si>
    <t>市监开检查【2023】959号</t>
  </si>
  <si>
    <t>寰宇瀚天（北京）石油设备科技有限公司</t>
  </si>
  <si>
    <t>市监开检查【2023】1079号</t>
  </si>
  <si>
    <t>天金大福（北京）文化传媒有限公司</t>
  </si>
  <si>
    <t>市监开检查【2023】803号</t>
  </si>
  <si>
    <t>潮星投资管理有限公司</t>
  </si>
  <si>
    <t>市监开检查【2023】598号</t>
  </si>
  <si>
    <t>北京横员佳科技有限公司</t>
  </si>
  <si>
    <t>市监开检查【2023】1025号</t>
  </si>
  <si>
    <t>北京新制科技中心（有限合伙）</t>
  </si>
  <si>
    <t>2023-11-06</t>
  </si>
  <si>
    <t>市监开检查【2023】805号</t>
  </si>
  <si>
    <t>北京伊秀逸淼商贸有限公司</t>
  </si>
  <si>
    <t>市监开检查【2023】1151号</t>
  </si>
  <si>
    <t>北京森普锐科技发展有限公司</t>
  </si>
  <si>
    <t>市监开检查【2023】588号</t>
  </si>
  <si>
    <t>斡丰清实（北京）科技有限公司</t>
  </si>
  <si>
    <t>市监开检查【2023】899号</t>
  </si>
  <si>
    <t>北京瑞博思泰环保科技有限公司</t>
  </si>
  <si>
    <t>市监开检查【2023】1307号</t>
  </si>
  <si>
    <t>北京格润大树教育科技有限公司</t>
  </si>
  <si>
    <t>市监开检查【2023】769号</t>
  </si>
  <si>
    <t>北京中视盛意传媒科技有限公司</t>
  </si>
  <si>
    <t>2023-11-05</t>
  </si>
  <si>
    <t>市监开检查【2023】1128号</t>
  </si>
  <si>
    <t>北京严格科技有限公司</t>
  </si>
  <si>
    <t>市监开检查【2023】425号</t>
  </si>
  <si>
    <t>北京合信锐风科技有限公司</t>
  </si>
  <si>
    <t>市监开检查【2023】602号</t>
  </si>
  <si>
    <t>北京殊轩设计顾问有限公司</t>
  </si>
  <si>
    <t>市监开检查【2023】873号</t>
  </si>
  <si>
    <t>中游环球（北京）国际旅行社有限公司</t>
  </si>
  <si>
    <t>市监开检查【2023】345号</t>
  </si>
  <si>
    <t>巣安艺创（北京）教育咨询服务有限责任公司</t>
  </si>
  <si>
    <t>市监开检查【2023】1251号</t>
  </si>
  <si>
    <t>莎琳雅（北京）健康管理有限公司</t>
  </si>
  <si>
    <t>市监开检查【2023】277号</t>
  </si>
  <si>
    <t>北京玫瑰海文化发展有限公司</t>
  </si>
  <si>
    <t>市监开检查【2023】1126号</t>
  </si>
  <si>
    <t>北京华鼎晟异商贸有限公司</t>
  </si>
  <si>
    <t>市监开检查【2023】1068号</t>
  </si>
  <si>
    <t>北京优卡派斯家居用品有限公司</t>
  </si>
  <si>
    <t>市监开检查【2023】567号</t>
  </si>
  <si>
    <t>北京生源聚合每医院管理中心</t>
  </si>
  <si>
    <t>市监开检查【2023】267号</t>
  </si>
  <si>
    <t>北京宇泰君正信息咨询有限责任公司</t>
  </si>
  <si>
    <t>市监开检查【2023】1282号</t>
  </si>
  <si>
    <t>北京政联拍卖有限公司</t>
  </si>
  <si>
    <t>市监开检查【2023】384号</t>
  </si>
  <si>
    <t>华药复兴（北京）健康产业管理有限公司</t>
  </si>
  <si>
    <t>市监开检查【2023】988号</t>
  </si>
  <si>
    <t>北京江伟时代科技有限公司</t>
  </si>
  <si>
    <t>市监开检查【2023】898号</t>
  </si>
  <si>
    <t>北京百润胜得科技有限公司</t>
  </si>
  <si>
    <t>市监开检查【2023】844号</t>
  </si>
  <si>
    <t>北京万达时业科技发展有限公司</t>
  </si>
  <si>
    <t>市监开检查【2023】668号</t>
  </si>
  <si>
    <t>钛客（北京）教育咨询有限公司</t>
  </si>
  <si>
    <t>市监开检查【2023】1300号</t>
  </si>
  <si>
    <t>北京玖奕咨询顾问有限公司</t>
  </si>
  <si>
    <t>市监开检查【2023】700号</t>
  </si>
  <si>
    <t>北京天天炫跑管理咨询有限公司</t>
  </si>
  <si>
    <t>市监开检查【2023】830号</t>
  </si>
  <si>
    <t>北京鹏飞圣宇航空服务有限公司</t>
  </si>
  <si>
    <t>市监开检查【2023】677号</t>
  </si>
  <si>
    <t>北京雅维创景建筑设计有限公司</t>
  </si>
  <si>
    <t>市监开检查【2023】466号</t>
  </si>
  <si>
    <t>北京新巢房地产经纪有限公司</t>
  </si>
  <si>
    <t>市监开检查【2023】1304号</t>
  </si>
  <si>
    <t>北京福悦越达科技有限公司</t>
  </si>
  <si>
    <t>市监开检查【2023】923号</t>
  </si>
  <si>
    <t>凯因杏林科技（北京）有限责任公司</t>
  </si>
  <si>
    <t>市监开检查【2023】967号</t>
  </si>
  <si>
    <t>北京域昇医学科技有限公司</t>
  </si>
  <si>
    <t>2023-11-03</t>
  </si>
  <si>
    <t>市监开检查【2023】961号</t>
  </si>
  <si>
    <t>北京一城国源科技发展有限公司</t>
  </si>
  <si>
    <t>市监开检查【2023】854号</t>
  </si>
  <si>
    <t>上海欧测认证集团有限公司北京办事处</t>
  </si>
  <si>
    <t>市监开检查【2023】1332号</t>
  </si>
  <si>
    <t>北京遇疆红科技有限公司</t>
  </si>
  <si>
    <t>市监开检查【2023】819号</t>
  </si>
  <si>
    <t>北京励诚商贸有限公司</t>
  </si>
  <si>
    <t>市监开检查【2023】347号</t>
  </si>
  <si>
    <t>北京峰依发赢商贸有限公司</t>
  </si>
  <si>
    <t>市监开检查【2023】648号</t>
  </si>
  <si>
    <t>北京小烫同学餐饮有限公司</t>
  </si>
  <si>
    <t>市监开检查【2023】1134号</t>
  </si>
  <si>
    <t>北京蔚阁福兴文化有限公司</t>
  </si>
  <si>
    <t>市监开检查【2023】666号</t>
  </si>
  <si>
    <t>北京天虹伟业科技发展有限公司</t>
  </si>
  <si>
    <t>市监开检查【2023】616号</t>
  </si>
  <si>
    <t>北京尚丰御品堂商贸有限公司</t>
  </si>
  <si>
    <t>市监开检查【2023】773号</t>
  </si>
  <si>
    <t>北京依芙森厨房设备有限公司</t>
  </si>
  <si>
    <t>市监开检查【2023】659号</t>
  </si>
  <si>
    <t>泰坤控股（北京）有限公司</t>
  </si>
  <si>
    <t>市监开检查【2023】927号</t>
  </si>
  <si>
    <t>北京星然互联文化有限公司</t>
  </si>
  <si>
    <t>市监开检查【2023】748号</t>
  </si>
  <si>
    <t>华源创世工业智能科技有限公司</t>
  </si>
  <si>
    <t>市监开检查【2023】806号</t>
  </si>
  <si>
    <t>北京晶润科技有限公司</t>
  </si>
  <si>
    <t>市监开检查【2023】1292号</t>
  </si>
  <si>
    <t>图一建设工程（北京）有限公司</t>
  </si>
  <si>
    <t>市监开检查【2023】1003号</t>
  </si>
  <si>
    <t>北京京联鑫商贸有限公司</t>
  </si>
  <si>
    <t>市监开检查【2023】497号</t>
  </si>
  <si>
    <t>北京众禾德益教育科技有限公司</t>
  </si>
  <si>
    <t>市监开检查【2023】377号</t>
  </si>
  <si>
    <t>北京馨缘意家豪顶科技有限公司</t>
  </si>
  <si>
    <t>市监开检查【2023】331号</t>
  </si>
  <si>
    <t>北京国电广发科技有限公司</t>
  </si>
  <si>
    <t>市监开检查【2023】273号</t>
  </si>
  <si>
    <t>北京华新意创品牌设计有限公司</t>
  </si>
  <si>
    <t>市监开检查【2023】1097号</t>
  </si>
  <si>
    <t>北京吉胜科技有限公司</t>
  </si>
  <si>
    <t>市监开检查【2023】245号</t>
  </si>
  <si>
    <t>北京神韵七彩影视文化传播有限公司</t>
  </si>
  <si>
    <t>市监开检查【2023】996号</t>
  </si>
  <si>
    <t>北京耐法特汽车快保服务技术有限公司</t>
  </si>
  <si>
    <t>市监开检查【2023】986号</t>
  </si>
  <si>
    <t>北京宇途商贸有限公司</t>
  </si>
  <si>
    <t>市监开检查【2023】411号</t>
  </si>
  <si>
    <t>美文互动（北京）科技有限公司</t>
  </si>
  <si>
    <t>市监开检查【2023】280号</t>
  </si>
  <si>
    <t>北京乾呈通信息咨询有限公司</t>
  </si>
  <si>
    <t>市监开检查【2023】827号</t>
  </si>
  <si>
    <t>北京宜春鼎丰医药有限公司</t>
  </si>
  <si>
    <t>市监开检查【2023】263号</t>
  </si>
  <si>
    <t>益烁德（北京）生物科技有限公司</t>
  </si>
  <si>
    <t>市监开检查【2023】791号</t>
  </si>
  <si>
    <t>北京亦检科技有限公司</t>
  </si>
  <si>
    <t>市监开检查【2023】520号</t>
  </si>
  <si>
    <t>北京烯昱科技有限公司</t>
  </si>
  <si>
    <t>市监开检查【2023】841号</t>
  </si>
  <si>
    <t>北京卡乐猴食品有限公司</t>
  </si>
  <si>
    <t>市监开检查【2023】224号</t>
  </si>
  <si>
    <t>北京大塘常胜商贸有限公司</t>
  </si>
  <si>
    <t>市监开检查【2023】464号</t>
  </si>
  <si>
    <t>北京马一科技有限责任公司</t>
  </si>
  <si>
    <t>市监开检查【2023】1334号</t>
  </si>
  <si>
    <t>北京玉安成靖文化传媒有限责任公司</t>
  </si>
  <si>
    <t>市监开检查【2023】407号</t>
  </si>
  <si>
    <t>北京青骄科技有限公司</t>
  </si>
  <si>
    <t>市监开检查【2023】1070号</t>
  </si>
  <si>
    <t>北京田景建筑工程有限公司</t>
  </si>
  <si>
    <t>市监开检查【2023】230号</t>
  </si>
  <si>
    <t>北京天驿顺通汽车租赁有限公司</t>
  </si>
  <si>
    <t>市监开检查【2023】1273号</t>
  </si>
  <si>
    <t>北京和之园科技发展有限公司</t>
  </si>
  <si>
    <t>市监开检查【2023】505号</t>
  </si>
  <si>
    <t>北京金泓森茂科贸有限公司</t>
  </si>
  <si>
    <t>市监开检查【2023】672号</t>
  </si>
  <si>
    <t>北京锐亚宝和建筑工程有限公司</t>
  </si>
  <si>
    <t>市监开检查【2023】254号</t>
  </si>
  <si>
    <t>北京华普蓝天环境科技有限公司</t>
  </si>
  <si>
    <t>市监开检查【2023】891号</t>
  </si>
  <si>
    <t>苏州小酒窝电子科技有限公司北京分公司</t>
  </si>
  <si>
    <t>市监开检查【2023】976号</t>
  </si>
  <si>
    <t>北京育然生物科技有限公司</t>
  </si>
  <si>
    <t>市监开检查【2023】459号</t>
  </si>
  <si>
    <t>北京骅恒俊英科技发展有限公司</t>
  </si>
  <si>
    <t>市监开检查【2023】654号</t>
  </si>
  <si>
    <t>北京新捷滨瑞商贸有限公司</t>
  </si>
  <si>
    <t>市监开检查【2023】757号</t>
  </si>
  <si>
    <t>北京大和福贵文化传媒有限公司</t>
  </si>
  <si>
    <t>市监开检查【2023】575号</t>
  </si>
  <si>
    <t>北京宝利通通达科技有限公司</t>
  </si>
  <si>
    <t>市监开检查【2023】427号</t>
  </si>
  <si>
    <t>北京易瑞欧科技发展有限公司</t>
  </si>
  <si>
    <t>市监开检查【2023】430号</t>
  </si>
  <si>
    <t>北京诚意明德汽车用品有限公司经济技术开发区分公司</t>
  </si>
  <si>
    <t>市监开检查【2023】252号</t>
  </si>
  <si>
    <t>北京速赫科技有限公司</t>
  </si>
  <si>
    <t>市监开检查【2023】985号</t>
  </si>
  <si>
    <t>北京申科思远电子科技有限公司</t>
  </si>
  <si>
    <t>市监开检查【2023】524号</t>
  </si>
  <si>
    <t>北京锦中圣科技发展有限公司</t>
  </si>
  <si>
    <t>市监开检查【2023】984号</t>
  </si>
  <si>
    <t>北京宛若心生餐饮管理有限公司</t>
  </si>
  <si>
    <t>市监开检查【2023】1245号</t>
  </si>
  <si>
    <t>北京氧芯甜果儿科技发展有限责任公司</t>
  </si>
  <si>
    <t>市监开检查【2023】500号</t>
  </si>
  <si>
    <t>北京中湾恒润石油科技有限公司</t>
  </si>
  <si>
    <t>市监开检查【2023】1138号</t>
  </si>
  <si>
    <t>普惠通达（北京）旅游发展有限公司</t>
  </si>
  <si>
    <t>市监开检查【2023】1167号</t>
  </si>
  <si>
    <t>北京泰瑞恒基房地产经纪有限公司</t>
  </si>
  <si>
    <t>市监开检查【2023】1267号</t>
  </si>
  <si>
    <t>北京萤火风林商贸有限公司</t>
  </si>
  <si>
    <t>市监开检查【2023】606号</t>
  </si>
  <si>
    <t>北京经开汇通图文广告有限公司</t>
  </si>
  <si>
    <t>市监开检查【2023】913号</t>
  </si>
  <si>
    <t>中科智能视觉（北京）科技有限公司</t>
  </si>
  <si>
    <t>市监开检查【2023】304号</t>
  </si>
  <si>
    <t>北京韩朝阁餐饮有限公司</t>
  </si>
  <si>
    <t>市监开检查【2023】975号</t>
  </si>
  <si>
    <t>北京艾高嘉华文化传媒有限公司</t>
  </si>
  <si>
    <t>市监开检查【2023】670号</t>
  </si>
  <si>
    <t>北京和众天圆文化艺术有限公司</t>
  </si>
  <si>
    <t>市监开检查【2023】1287号</t>
  </si>
  <si>
    <t>北京灵境观澜文化科技有限公司</t>
  </si>
  <si>
    <t>市监开检查【2023】1135号</t>
  </si>
  <si>
    <t>北京吉月廷餐饮管理有限公司</t>
  </si>
  <si>
    <t>市监开检查【2023】1190号</t>
  </si>
  <si>
    <t>北京冠禾腾酒店管理服务有限公司</t>
  </si>
  <si>
    <t>市监开检查【2023】1185号</t>
  </si>
  <si>
    <t>红石运通（北京）国际贸易有限公司</t>
  </si>
  <si>
    <t>市监开检查【2023】523号</t>
  </si>
  <si>
    <t>北京圣阁科技发展有限公司</t>
  </si>
  <si>
    <t>市监开检查【2023】892号</t>
  </si>
  <si>
    <t>中聆淼淼（北京）科技有限公司</t>
  </si>
  <si>
    <t>市监开检查【2023】390号</t>
  </si>
  <si>
    <t>北京亦庄大数据科技发展有限公司</t>
  </si>
  <si>
    <t>市监开检查【2023】821号</t>
  </si>
  <si>
    <t>北京辛谛时代文化有限公司</t>
  </si>
  <si>
    <t>市监开检查【2023】1104号</t>
  </si>
  <si>
    <t>北京诺璞天择健康科技有限公司</t>
  </si>
  <si>
    <t>市监开检查【2023】335号</t>
  </si>
  <si>
    <t>臻鑫振鑫（北京）劳务分包有限公司</t>
  </si>
  <si>
    <t>市监开检查【2023】547号</t>
  </si>
  <si>
    <t>盛华（北京）保险公估有限公司</t>
  </si>
  <si>
    <t>市监开检查【2023】490号</t>
  </si>
  <si>
    <t>北京亦城科创文化科技有限公司</t>
  </si>
  <si>
    <t>市监开检查【2023】701号</t>
  </si>
  <si>
    <t>嘉士达（北京）生物工程有限公司</t>
  </si>
  <si>
    <t>市监开检查【2023】692号</t>
  </si>
  <si>
    <t>传唐（北京）文化教育科技有限公司</t>
  </si>
  <si>
    <t>市监开检查【2023】812号</t>
  </si>
  <si>
    <t>北京景扬恒太投资咨询有限公司</t>
  </si>
  <si>
    <t>市监开检查【2023】991号</t>
  </si>
  <si>
    <t>北京重元商贸有限公司亦庄第二分公司</t>
  </si>
  <si>
    <t>市监开检查【2023】424号</t>
  </si>
  <si>
    <t>北京数聚科创企业管理中心（有限合伙）</t>
  </si>
  <si>
    <t>市监开检查【2023】1178号</t>
  </si>
  <si>
    <t>北京鼎泰华裕科技有限公司</t>
  </si>
  <si>
    <t>市监开检查【2023】1141号</t>
  </si>
  <si>
    <t>北京智储静合企业管理咨询有限公司</t>
  </si>
  <si>
    <t>市监开检查【2023】1001号</t>
  </si>
  <si>
    <t>北京学伟艳芝商贸有限公司</t>
  </si>
  <si>
    <t>市监开检查【2023】1006号</t>
  </si>
  <si>
    <t>北京德载物流有限公司</t>
  </si>
  <si>
    <t>市监开检查【2023】987号</t>
  </si>
  <si>
    <t>北京亚川腾飞商贸有限公司</t>
  </si>
  <si>
    <t>市监开检查【2023】1166号</t>
  </si>
  <si>
    <t>北京合佳科技有限公司</t>
  </si>
  <si>
    <t>市监开检查【2023】777号</t>
  </si>
  <si>
    <t>北京崇德商贸有限公司第三百分公司</t>
  </si>
  <si>
    <t>市监开检查【2023】457号</t>
  </si>
  <si>
    <t>北京索眸影视技术有限公司</t>
  </si>
  <si>
    <t>市监开检查【2023】1144号</t>
  </si>
  <si>
    <t>北京嘉合富勤咨询有限公司</t>
  </si>
  <si>
    <t>市监开检查【2023】1327号</t>
  </si>
  <si>
    <t>北京盈达嘉业科贸有限公司</t>
  </si>
  <si>
    <t>市监开检查【2023】1220号</t>
  </si>
  <si>
    <t>北京慧谷律动体育有限公司</t>
  </si>
  <si>
    <t>市监开检查【2023】1195号</t>
  </si>
  <si>
    <t>北京视尔科技有限公司</t>
  </si>
  <si>
    <t>市监开检查【2023】765号</t>
  </si>
  <si>
    <t>北京精鹊装饰工程有限公司</t>
  </si>
  <si>
    <t>市监开检查【2023】312号</t>
  </si>
  <si>
    <t>北京瑞祥医院管理有限公司</t>
  </si>
  <si>
    <t>市监开检查【2023】689号</t>
  </si>
  <si>
    <t>北京高能物业管理有限公司</t>
  </si>
  <si>
    <t>市监开检查【2023】615号</t>
  </si>
  <si>
    <t>北京四季虫控环保科技有限公司</t>
  </si>
  <si>
    <t>市监开检查【2023】1082号</t>
  </si>
  <si>
    <t>北京开成体育文化有限公司</t>
  </si>
  <si>
    <t>市监开检查【2023】1184号</t>
  </si>
  <si>
    <t>北京睿思智达信息科技有限公司</t>
  </si>
  <si>
    <t>市监开检查【2023】511号</t>
  </si>
  <si>
    <t>北京美光星影文化传媒有限公司</t>
  </si>
  <si>
    <t>市监开检查【2023】1175号</t>
  </si>
  <si>
    <t>北京宇铭宏鑫科技有限公司</t>
  </si>
  <si>
    <t>市监开检查【2023】1060号</t>
  </si>
  <si>
    <t>北京中佰耀因医药科技有限公司</t>
  </si>
  <si>
    <t>市监开检查【2023】1129号</t>
  </si>
  <si>
    <t>乾清咨询（北京）有限公司</t>
  </si>
  <si>
    <t>市监开检查【2023】476号</t>
  </si>
  <si>
    <t>市监开检查【2023】385号</t>
  </si>
  <si>
    <t>北京迷之谷文化传媒有限公司</t>
  </si>
  <si>
    <t>市监开检查【2023】553号</t>
  </si>
  <si>
    <t>中弘信拓（北京）科技有限公司</t>
  </si>
  <si>
    <t>市监开检查【2023】933号</t>
  </si>
  <si>
    <t>北京金艺鑫源生物科技有限公司</t>
  </si>
  <si>
    <t>市监开检查【2023】771号</t>
  </si>
  <si>
    <t>北京宸玥贸易有限公司</t>
  </si>
  <si>
    <t>市监开检查【2023】343号</t>
  </si>
  <si>
    <t>北京誉恒嘉业科技发展有限公司</t>
  </si>
  <si>
    <t>市监开检查【2023】840号</t>
  </si>
  <si>
    <t>北京曦泽美业商贸有限公司第三分公司</t>
  </si>
  <si>
    <t>市监开检查【2023】902号</t>
  </si>
  <si>
    <t>北京佳创兴禾商贸有限公司</t>
  </si>
  <si>
    <t>市监开检查【2023】655号</t>
  </si>
  <si>
    <t>北京民创科技发展有限公司</t>
  </si>
  <si>
    <t>市监开检查【2023】1180号</t>
  </si>
  <si>
    <t>北京国荣振兴水产品经营有限公司</t>
  </si>
  <si>
    <t>市监开检查【2023】282号</t>
  </si>
  <si>
    <t>北京昆境金源科技有限公司</t>
  </si>
  <si>
    <t>市监开检查【2023】641号</t>
  </si>
  <si>
    <t>北京益煤科技有限公司</t>
  </si>
  <si>
    <t>市监开检查【2023】1029号</t>
  </si>
  <si>
    <t>中科清能能源（北京）有限公司</t>
  </si>
  <si>
    <t>市监开检查【2023】1221号</t>
  </si>
  <si>
    <t>北京瑞柏莱科技有限公司</t>
  </si>
  <si>
    <t>市监开检查【2023】528号</t>
  </si>
  <si>
    <t>新潮记（北京）餐饮管理有限责任公司</t>
  </si>
  <si>
    <t>市监开检查【2023】486号</t>
  </si>
  <si>
    <t>北京顺世佳诚劳务服务有限公司</t>
  </si>
  <si>
    <t>市监开检查【2023】1117号</t>
  </si>
  <si>
    <t>北京米斯特比萨餐饮管理有限公司经济技术开发区餐饮店</t>
  </si>
  <si>
    <t>市监开检查【2023】447号</t>
  </si>
  <si>
    <t>北京志在鸿鹄咨询有限公司</t>
  </si>
  <si>
    <t>市监开检查【2023】260号</t>
  </si>
  <si>
    <t>徕特思（北京）光电材料有限公司</t>
  </si>
  <si>
    <t>市监开检查【2023】614号</t>
  </si>
  <si>
    <t>北京宇航天诚科技有限公司</t>
  </si>
  <si>
    <t>市监开检查【2023】548号</t>
  </si>
  <si>
    <t>北京鑫腾达货物运输代理有限公司</t>
  </si>
  <si>
    <t>市监开检查【2023】1249号</t>
  </si>
  <si>
    <t>北京润泽轩文化传媒有限公司</t>
  </si>
  <si>
    <t>市监开检查【2023】522号</t>
  </si>
  <si>
    <t>北京安然久益科贸有限公司</t>
  </si>
  <si>
    <t>市监开检查【2023】475号</t>
  </si>
  <si>
    <t>北京倾诚咨询有限公司</t>
  </si>
  <si>
    <t>市监开检查【2023】825号</t>
  </si>
  <si>
    <t>冷登书科技开发（北京）有限公司</t>
  </si>
  <si>
    <t>市监开检查【2023】853号</t>
  </si>
  <si>
    <t>一康（北京）建筑装饰工程有限公司</t>
  </si>
  <si>
    <t>市监开检查【2023】1036号</t>
  </si>
  <si>
    <t>中房联盟（北京）咨询有限公司</t>
  </si>
  <si>
    <t>市监开检查【2023】810号</t>
  </si>
  <si>
    <t>北京会达鸿博商贸有限公司</t>
  </si>
  <si>
    <t>市监开检查【2023】857号</t>
  </si>
  <si>
    <t>北京大雄置业有限公司</t>
  </si>
  <si>
    <t>2023-11-02</t>
  </si>
  <si>
    <t>市监开检查【2023】1162号</t>
  </si>
  <si>
    <t>北京亦庄城市服务集团股份有限公司楼宇物业管理分公司</t>
  </si>
  <si>
    <t>市监开检查【2023】1031号</t>
  </si>
  <si>
    <t>馨赛德（北京）生物科技有限公司</t>
  </si>
  <si>
    <t>市监开检查【2023】604号</t>
  </si>
  <si>
    <t>石化盈科智能科技有限责任公司</t>
  </si>
  <si>
    <t>市监开检查【2023】1101号</t>
  </si>
  <si>
    <t>北京畅投天下科技有限公司</t>
  </si>
  <si>
    <t>市监开检查【2023】226号</t>
  </si>
  <si>
    <t>北京东自仪仪表有限公司</t>
  </si>
  <si>
    <t>市监开检查【2023】551号</t>
  </si>
  <si>
    <t>北京泰和元环保科技发展有限公司</t>
  </si>
  <si>
    <t>市监开检查【2023】1010号</t>
  </si>
  <si>
    <t>北京林楚子烜商贸有限公司</t>
  </si>
  <si>
    <t>市监开检查【2023】698号</t>
  </si>
  <si>
    <t>北京今禾国际贸易有限公司</t>
  </si>
  <si>
    <t>市监开检查【2023】1038号</t>
  </si>
  <si>
    <t>北京多创科技合伙企业（有限合伙）</t>
  </si>
  <si>
    <t>市监开检查【2023】1239号</t>
  </si>
  <si>
    <t>北京业有商贸有限公司</t>
  </si>
  <si>
    <t>市监开检查【2023】645号</t>
  </si>
  <si>
    <t>北京巨尚科技有限公司</t>
  </si>
  <si>
    <t>市监开检查【2023】663号</t>
  </si>
  <si>
    <t>北京山海蓝图商业有限公司第五十八分公司</t>
  </si>
  <si>
    <t>市监开检查【2023】1169号</t>
  </si>
  <si>
    <t>北京智客互动科技有限公司</t>
  </si>
  <si>
    <t>市监开检查【2023】801号</t>
  </si>
  <si>
    <t>北京天泰嘉合商贸有限公司</t>
  </si>
  <si>
    <t>市监开检查【2023】529号</t>
  </si>
  <si>
    <t>北京龙鑫羽建筑装饰工程有限公司</t>
  </si>
  <si>
    <t>市监开检查【2023】1119号</t>
  </si>
  <si>
    <t>北京中峡建筑设计院有限公司</t>
  </si>
  <si>
    <t>市监开检查【2023】410号</t>
  </si>
  <si>
    <t>华清科盛（北京）信息技术有限公司</t>
  </si>
  <si>
    <t>市监开检查【2023】706号</t>
  </si>
  <si>
    <t>乐邦义气（北京）餐饮管理有限公司亦庄分公司</t>
  </si>
  <si>
    <t>市监开检查【2023】657号</t>
  </si>
  <si>
    <t>北京诺晨造物科技有限公司</t>
  </si>
  <si>
    <t>市监开检查【2023】442号</t>
  </si>
  <si>
    <t>布瑞琳科技（北京）有限公司第三十二分公司</t>
  </si>
  <si>
    <t>市监开检查【2023】235号</t>
  </si>
  <si>
    <t>英凡蒂（北京）科技有限公司</t>
  </si>
  <si>
    <t>市监开检查【2023】527号</t>
  </si>
  <si>
    <t>江西永丰康德医药有限公司北京分公司</t>
  </si>
  <si>
    <t>市监开检查【2023】651号</t>
  </si>
  <si>
    <t>北京爱智嘉诚科技有限公司</t>
  </si>
  <si>
    <t>市监开检查【2023】272号</t>
  </si>
  <si>
    <t>北京以家住房租赁有限公司</t>
  </si>
  <si>
    <t>市监开检查【2023】1295号</t>
  </si>
  <si>
    <t>北京谦苏科技有限公司</t>
  </si>
  <si>
    <t>市监开检查【2023】722号</t>
  </si>
  <si>
    <t>中耕文化产业发展（北京）有限公司</t>
  </si>
  <si>
    <t>市监开检查【2023】637号</t>
  </si>
  <si>
    <t>北京家祥源商贸中心</t>
  </si>
  <si>
    <t>市监开检查【2023】643号</t>
  </si>
  <si>
    <t>北京博米科技有限公司</t>
  </si>
  <si>
    <t>市监开检查【2023】813号</t>
  </si>
  <si>
    <t>北京华安志勋工程技术有限公司</t>
  </si>
  <si>
    <t>市监开检查【2023】1160号</t>
  </si>
  <si>
    <t>紫程瑞生会（北京）生物技术发展有限公司</t>
  </si>
  <si>
    <t>市监开检查【2023】1035号</t>
  </si>
  <si>
    <t>北京瑞普泽电气科技有限公司</t>
  </si>
  <si>
    <t>市监开检查【2023】994号</t>
  </si>
  <si>
    <t>北京中通嘉源商贸有限公司</t>
  </si>
  <si>
    <t>市监开检查【2023】554号</t>
  </si>
  <si>
    <t>河北普傲汽车科技有限公司北京分公司</t>
  </si>
  <si>
    <t>市监开检查【2023】512号</t>
  </si>
  <si>
    <t>北京厚美健康科技有限公司</t>
  </si>
  <si>
    <t>市监开检查【2023】338号</t>
  </si>
  <si>
    <t>北京星途共进科技发展中心（有限合伙）</t>
  </si>
  <si>
    <t>市监开检查【2023】541号</t>
  </si>
  <si>
    <t>北京鸿宇天诚塑胶科技有限公司</t>
  </si>
  <si>
    <t>市监开检查【2023】489号</t>
  </si>
  <si>
    <t>万睿视影像技术（北京）有限公司</t>
  </si>
  <si>
    <t>市监开检查【2023】319号</t>
  </si>
  <si>
    <t>北京母爱优选教育科技有限公司</t>
  </si>
  <si>
    <t>市监开检查【2023】1012号</t>
  </si>
  <si>
    <t>北京广研广播电视高科技中心有限责任公司</t>
  </si>
  <si>
    <t>市监开检查【2023】441号</t>
  </si>
  <si>
    <t>北京天干地支公关广告有限公司</t>
  </si>
  <si>
    <t>市监开检查【2023】1317号</t>
  </si>
  <si>
    <t>北京卓越幸福家母婴护理有限公司</t>
  </si>
  <si>
    <t>市监开检查【2023】295号</t>
  </si>
  <si>
    <t>启航智控（北京）科技有限公司</t>
  </si>
  <si>
    <t>市监开检查【2023】911号</t>
  </si>
  <si>
    <t>北京吉亚斯瑞谱软件有限公司</t>
  </si>
  <si>
    <t>市监开检查【2023】452号</t>
  </si>
  <si>
    <t>北京清水生态环境工程股份有限公司</t>
  </si>
  <si>
    <t>市监开检查【2023】697号</t>
  </si>
  <si>
    <t>全星全意（北京）文化传媒有限公司</t>
  </si>
  <si>
    <t>市监开检查【2023】565号</t>
  </si>
  <si>
    <t>零碳智慧（北京）能源科技有限公司</t>
  </si>
  <si>
    <t>市监开检查【2023】797号</t>
  </si>
  <si>
    <t>北京京城金太阳能源科技有限公司</t>
  </si>
  <si>
    <t>市监开检查【2023】1072号</t>
  </si>
  <si>
    <t>苏州知睿精工科技有限公司北京分公司</t>
  </si>
  <si>
    <t>市监开检查【2023】223号</t>
  </si>
  <si>
    <t>北京中彩印制有限公司</t>
  </si>
  <si>
    <t>市监开检查【2023】630号</t>
  </si>
  <si>
    <t>北京宸优文化传媒有限公司</t>
  </si>
  <si>
    <t>市监开检查【2023】1150号</t>
  </si>
  <si>
    <t>北京汉特投资管理有限公司</t>
  </si>
  <si>
    <t>市监开检查【2023】1051号</t>
  </si>
  <si>
    <t>北京佳诺德医药科技有限公司</t>
  </si>
  <si>
    <t>市监开检查【2023】519号</t>
  </si>
  <si>
    <t>北京优速程式科技有限公司</t>
  </si>
  <si>
    <t>市监开检查【2023】1018号</t>
  </si>
  <si>
    <t>北京久路科技集团有限公司</t>
  </si>
  <si>
    <t>市监开检查【2023】364号</t>
  </si>
  <si>
    <t>北京众远天行房地产咨询有限公司</t>
  </si>
  <si>
    <t>市监开检查【2023】356号</t>
  </si>
  <si>
    <t>北京万亿达餐饮有限公司</t>
  </si>
  <si>
    <t>市监开检查【2023】349号</t>
  </si>
  <si>
    <t>北京婧惠尔服装有限公司</t>
  </si>
  <si>
    <t>市监开检查【2023】1214号</t>
  </si>
  <si>
    <t>北京传承办公服务有限公司</t>
  </si>
  <si>
    <t>市监开检查【2023】234号</t>
  </si>
  <si>
    <t>精宇华宸进出口（北京）有限公司</t>
  </si>
  <si>
    <t>市监开检查【2023】243号</t>
  </si>
  <si>
    <t>北京中合伟业物业管理有限公司</t>
  </si>
  <si>
    <t>市监开检查【2023】1122号</t>
  </si>
  <si>
    <t>北京北创汽车租赁有限公司</t>
  </si>
  <si>
    <t>市监开检查【2023】1005号</t>
  </si>
  <si>
    <t>北京金业成科贸有限公司</t>
  </si>
  <si>
    <t>市监开检查【2023】1062号</t>
  </si>
  <si>
    <t>常州市金洪建筑安装劳务有限公司北京亦庄分公司</t>
  </si>
  <si>
    <t>市监开检查【2023】724号</t>
  </si>
  <si>
    <t>北京京博盛达五金机电有限公司</t>
  </si>
  <si>
    <t>市监开检查【2023】576号</t>
  </si>
  <si>
    <t>北京晟迈供应链管理有限公司</t>
  </si>
  <si>
    <t>市监开检查【2023】533号</t>
  </si>
  <si>
    <t>鸿冠星（北京）传感器有限公司</t>
  </si>
  <si>
    <t>市监开检查【2023】790号</t>
  </si>
  <si>
    <t>中筑（北京）信息咨询有限公司</t>
  </si>
  <si>
    <t>市监开检查【2023】739号</t>
  </si>
  <si>
    <t>北京思奇阳光科技有限公司</t>
  </si>
  <si>
    <t>市监开检查【2023】275号</t>
  </si>
  <si>
    <t>北京佰格科技有限公司</t>
  </si>
  <si>
    <t>市监开检查【2023】1225号</t>
  </si>
  <si>
    <t>北京达冠信息技术有限公司</t>
  </si>
  <si>
    <t>市监开检查【2023】1149号</t>
  </si>
  <si>
    <t>北京名鉴置业有限公司</t>
  </si>
  <si>
    <t>市监开检查【2023】767号</t>
  </si>
  <si>
    <t>北京莱实科技发展有限公司</t>
  </si>
  <si>
    <t>市监开检查【2023】674号</t>
  </si>
  <si>
    <t>派利斯电子（北京）有限公司</t>
  </si>
  <si>
    <t>市监开检查【2023】644号</t>
  </si>
  <si>
    <t>北京爱羽浓菲商贸有限公司</t>
  </si>
  <si>
    <t>书面检查</t>
  </si>
  <si>
    <t>市监开检查【2023】1506号</t>
  </si>
  <si>
    <t>商务金融局市场二处</t>
  </si>
  <si>
    <t>耀视天影（北京）文化传媒有限公司</t>
  </si>
  <si>
    <t>市监开检查【2023】1553号</t>
  </si>
  <si>
    <t>环球汇鑫（北京）文化传播有限公司</t>
  </si>
  <si>
    <t>市监开检查【2023】1532号</t>
  </si>
  <si>
    <t>北京小红帽快运搬家有限公司</t>
  </si>
  <si>
    <t>市监开检查【2023】1500号</t>
  </si>
  <si>
    <t>和合（北京）广告有限公司</t>
  </si>
  <si>
    <t>市监开检查【2023】1494号</t>
  </si>
  <si>
    <t>北京博海升彩色印刷有限公司</t>
  </si>
  <si>
    <t>市监开检查【2023】1509号</t>
  </si>
  <si>
    <t>北京毅威天下广告有限公司</t>
  </si>
  <si>
    <t>市监开检查【2023】1486号</t>
  </si>
  <si>
    <t>北京众友方圆广告设计制作有限公司</t>
  </si>
  <si>
    <t>市监开检查【2023】1471号</t>
  </si>
  <si>
    <t>北京盛世力泓广告有限公司</t>
  </si>
  <si>
    <t>市监开检查【2023】1557号</t>
  </si>
  <si>
    <t>北京新宇先锋科技有限公司</t>
  </si>
  <si>
    <t>市监开检查【2023】1455号</t>
  </si>
  <si>
    <t>北京市首发工贸有限责任公司</t>
  </si>
  <si>
    <t>市监开检查【2023】1462号</t>
  </si>
  <si>
    <t>北京永盛嘉华广告有限公司</t>
  </si>
  <si>
    <t>市监开检查【2023】1549号</t>
  </si>
  <si>
    <t>北京城艺瑞通工贸有限公司</t>
  </si>
  <si>
    <t>市监开检查【2023】1555号</t>
  </si>
  <si>
    <t>北京中软政通企业管理咨询中心（有限合伙）</t>
  </si>
  <si>
    <t>列异</t>
  </si>
  <si>
    <t>市监开检查【2023】1512号</t>
  </si>
  <si>
    <t>北京瀚含科技有限公司</t>
  </si>
  <si>
    <t>市监开检查【2023】1514号</t>
  </si>
  <si>
    <t>北京林行浩世影视文化有限公司</t>
  </si>
  <si>
    <t>市监开检查【2023】1467号</t>
  </si>
  <si>
    <t>大业恒基(北京)贸易集团有限公司第八十分公司</t>
  </si>
  <si>
    <t>市监开检查【2023】1766号</t>
  </si>
  <si>
    <t>北京立安立顺商贸有限公司</t>
  </si>
  <si>
    <t>市监开检查【2023】1899号</t>
  </si>
  <si>
    <t>北京杰亮颖美容美发有限公司</t>
  </si>
  <si>
    <t>市监开检查【2023】1798号</t>
  </si>
  <si>
    <t>北京呆萌小豆豆商贸有限公司</t>
  </si>
  <si>
    <t>市监开检查【2023】1850号</t>
  </si>
  <si>
    <t>北京政华云昊商贸有限公司</t>
  </si>
  <si>
    <t>市监开检查【2023】1945号</t>
  </si>
  <si>
    <t>北京凤羽忠旺商贸有限公司</t>
  </si>
  <si>
    <t>市监开检查【2023】1841号</t>
  </si>
  <si>
    <t>北京广亿餐饮服务有限公司</t>
  </si>
  <si>
    <t>市监开检查【2023】1763号</t>
  </si>
  <si>
    <t>北京洪瑞升商贸有限公司</t>
  </si>
  <si>
    <t>市监开检查【2023】1909号</t>
  </si>
  <si>
    <t>北京中顺兴物流有限公司</t>
  </si>
  <si>
    <t>市监开检查【2023】1619号</t>
  </si>
  <si>
    <t>北京四季海源餐饮服务有限公司</t>
  </si>
  <si>
    <t>市监开检查【2023】1932号</t>
  </si>
  <si>
    <t>北京康凝永晟商业管理有限公司</t>
  </si>
  <si>
    <t>市监开检查【2023】1880号</t>
  </si>
  <si>
    <t>北京鑫民众康商贸有限公司第一分公司</t>
  </si>
  <si>
    <t>市监开检查【2023】1952号</t>
  </si>
  <si>
    <t>北京鑫民众康商贸有限公司第十分公司</t>
  </si>
  <si>
    <t>市监开检查【2023】1903号</t>
  </si>
  <si>
    <t>北京国涛兴盛餐饮管理有限公司</t>
  </si>
  <si>
    <t>市监开检查【2023】1816号</t>
  </si>
  <si>
    <t>北京毕成技术服务有限公司</t>
  </si>
  <si>
    <t>市监开检查【2023】1844号</t>
  </si>
  <si>
    <t>北京楚汉装饰设计有限公司</t>
  </si>
  <si>
    <t>市监开检查【2023】1574号</t>
  </si>
  <si>
    <t>极速玩咖（北京）科技有限责任公司</t>
  </si>
  <si>
    <t>市监开检查【2023】1789号</t>
  </si>
  <si>
    <t>北京芹海商贸有限公司</t>
  </si>
  <si>
    <t>市监开检查【2023】1860号</t>
  </si>
  <si>
    <t>北京聚缘乡情餐饮有限公司</t>
  </si>
  <si>
    <t>市监开检查【2023】1848号</t>
  </si>
  <si>
    <t>北京博众完善商贸有限责任公司第四十二分公司</t>
  </si>
  <si>
    <t>市监开检查【2023】1873号</t>
  </si>
  <si>
    <t>北京龙耀千禧影视文化有限公司</t>
  </si>
  <si>
    <t>市监开检查【2023】1861号</t>
  </si>
  <si>
    <t>北京御桦锈梦酒店管理有限公司</t>
  </si>
  <si>
    <t>市监开检查【2023】1904号</t>
  </si>
  <si>
    <t>北京鱼香阁餐饮管理有限公司</t>
  </si>
  <si>
    <t>市监开检查【2023】1809号</t>
  </si>
  <si>
    <t>北京纪程酒店管理有限公司</t>
  </si>
  <si>
    <t>市监开检查【2023】1769号</t>
  </si>
  <si>
    <t>北京轩煜物业管理有限公司</t>
  </si>
  <si>
    <t>市监开检查【2023】1958号</t>
  </si>
  <si>
    <t>北京润福益城房地产经纪有限公司</t>
  </si>
  <si>
    <t>市监开检查【2023】1773号</t>
  </si>
  <si>
    <t>北京轩鑫物业管理有限公司</t>
  </si>
  <si>
    <t>市监开检查【2023】1764号</t>
  </si>
  <si>
    <t>北京嘉质建筑工程有限公司</t>
  </si>
  <si>
    <t>市监开检查【2023】1788号</t>
  </si>
  <si>
    <t>北京书岩科技有限公司</t>
  </si>
  <si>
    <t>市监开检查【2023】1930号</t>
  </si>
  <si>
    <t>北京翔居物业管理有限公司</t>
  </si>
  <si>
    <t>市监开检查【2023】1820号</t>
  </si>
  <si>
    <t>北京瑞征科技有限公司</t>
  </si>
  <si>
    <t>市监开检查【2023】1759号</t>
  </si>
  <si>
    <t>北京鑫拓凯杰商贸有限公司</t>
  </si>
  <si>
    <t>市监开检查【2023】1902号</t>
  </si>
  <si>
    <t>北京弘烁科技有限公司</t>
  </si>
  <si>
    <t>市监开检查【2023】1924号</t>
  </si>
  <si>
    <t>北京娅舍酒店管理有限公司</t>
  </si>
  <si>
    <t>市监开检查【2023】1859号</t>
  </si>
  <si>
    <t>北京锦奇彩商贸有限公司</t>
  </si>
  <si>
    <t>市监开检查【2023】1937号</t>
  </si>
  <si>
    <t>北京顺康东来商贸有限公司</t>
  </si>
  <si>
    <t>市监开检查【2023】1815号</t>
  </si>
  <si>
    <t>北京坤兴泰胜建筑工程有限公司</t>
  </si>
  <si>
    <t>市监开检查【2023】1883号</t>
  </si>
  <si>
    <t>北京辛有聚程科技有限公司</t>
  </si>
  <si>
    <t>市监开检查【2023】1947号</t>
  </si>
  <si>
    <t>北京翊龙科技有限公司</t>
  </si>
  <si>
    <t>市监开检查【2023】1817号</t>
  </si>
  <si>
    <t>北京莱克迪房地产经纪有限公司</t>
  </si>
  <si>
    <t>市监开检查【2023】1839号</t>
  </si>
  <si>
    <t>北京润霖物业管理有限公司</t>
  </si>
  <si>
    <t>市监开检查【2023】1855号</t>
  </si>
  <si>
    <t>北京欣城鸿富房地产经纪有限公司</t>
  </si>
  <si>
    <t>市监开检查【2023】1767号</t>
  </si>
  <si>
    <t>北京瀚翼耀科技有限公司</t>
  </si>
  <si>
    <t>市监开检查【2023】1935号</t>
  </si>
  <si>
    <t>北京瑾舟建筑工程有限公司</t>
  </si>
  <si>
    <t>市监开检查【2023】1901号</t>
  </si>
  <si>
    <t>北京驰皓建筑工程有限公司</t>
  </si>
  <si>
    <t>市监开检查【2023】1795号</t>
  </si>
  <si>
    <t>北京瀚旭科技有限公司</t>
  </si>
  <si>
    <t>市监开检查【2023】1778号</t>
  </si>
  <si>
    <t>北京昌阁建筑工程有限公司</t>
  </si>
  <si>
    <t>市监开检查【2023】1761号</t>
  </si>
  <si>
    <t>北京兴迈洁商贸有限公司</t>
  </si>
  <si>
    <t>市监开检查【2023】1810号</t>
  </si>
  <si>
    <t>北京茂景商贸有限公司</t>
  </si>
  <si>
    <t>市监开检查【2023】1802号</t>
  </si>
  <si>
    <t>北京芊凯科技有限公司</t>
  </si>
  <si>
    <t>市监开检查【2023】1922号</t>
  </si>
  <si>
    <t>北京龙阁苑酒店管理有限公司</t>
  </si>
  <si>
    <t>市监开检查【2023】1948号</t>
  </si>
  <si>
    <t>北京理阁酒店管理有限公司</t>
  </si>
  <si>
    <t>市监开检查【2023】1866号</t>
  </si>
  <si>
    <t>北京辉怡特冠酒店管理有限公司</t>
  </si>
  <si>
    <t>市监开检查【2023】1787号</t>
  </si>
  <si>
    <t>北京佳纳轩翼房地产经纪有限公司</t>
  </si>
  <si>
    <t>市监开检查【2023】1900号</t>
  </si>
  <si>
    <t>北京盛志恒房地产经纪有限公司</t>
  </si>
  <si>
    <t>市监开检查【2023】1808号</t>
  </si>
  <si>
    <t>北京铭轶轩商贸有限公司</t>
  </si>
  <si>
    <t>市监开检查【2023】1888号</t>
  </si>
  <si>
    <t>北京森乐农业科技发展有限公司</t>
  </si>
  <si>
    <t>市监开检查【2023】1791号</t>
  </si>
  <si>
    <t>北京聚柏商贸有限公司</t>
  </si>
  <si>
    <t>市监开检查【2023】1936号</t>
  </si>
  <si>
    <t>北京凌基创太科技有限公司</t>
  </si>
  <si>
    <t>市监开检查【2023】1836号</t>
  </si>
  <si>
    <t>北京磐时科技有限公司</t>
  </si>
  <si>
    <t>市监开检查【2023】1821号</t>
  </si>
  <si>
    <t>北京睿达顺祥商贸有限公司</t>
  </si>
  <si>
    <t>市监开检查【2023】1807号</t>
  </si>
  <si>
    <t>北京红生炎永恒商贸有限公司</t>
  </si>
  <si>
    <t>市监开检查【2023】1796号</t>
  </si>
  <si>
    <t>北京聚佰远祥商贸有限公司第二十三分公司</t>
  </si>
  <si>
    <t>市监开检查【2023】1799号</t>
  </si>
  <si>
    <t>北京聚佰远祥商贸有限公司第二十九分公司</t>
  </si>
  <si>
    <t>市监开检查【2023】1869号</t>
  </si>
  <si>
    <t>北京赫瑞健康咨询有限公司</t>
  </si>
  <si>
    <t>市监开检查【2023】1852号</t>
  </si>
  <si>
    <t>北京宏昌佳盛商贸有限公司</t>
  </si>
  <si>
    <t>主体已迁出，不参与本次双随机抽查工作</t>
  </si>
  <si>
    <t>市监开检查【2023】1588号</t>
  </si>
  <si>
    <t>贵州中通达建设工程有限公司北京亦庄分公司</t>
  </si>
  <si>
    <t>市监开检查【2023】1912号</t>
  </si>
  <si>
    <t>北京迈玲宝盛广告有限公司</t>
  </si>
  <si>
    <t>市监开检查【2023】1951号</t>
  </si>
  <si>
    <t>北京伟禾嘉诚房地产经纪有限公司</t>
  </si>
  <si>
    <t>市监开检查【2023】1920号</t>
  </si>
  <si>
    <t>北京数岚科技有限公司</t>
  </si>
  <si>
    <t>市监开检查【2023】1824号</t>
  </si>
  <si>
    <t>北京亦家典房地产经纪有限公司</t>
  </si>
  <si>
    <t>市监开检查【2023】1906号</t>
  </si>
  <si>
    <t>北京浩维盛诺商贸有限公司</t>
  </si>
  <si>
    <t>市监开检查【2023】1779号</t>
  </si>
  <si>
    <t>北京艳伶敬平商贸有限公司</t>
  </si>
  <si>
    <t>市监开检查【2023】1931号</t>
  </si>
  <si>
    <t>北京九逸斋酒店管理有限公司</t>
  </si>
  <si>
    <t>市监开检查【2023】1916号</t>
  </si>
  <si>
    <t>北京天慧扬华建筑工程有限公司</t>
  </si>
  <si>
    <t>市监开检查【2023】1957号</t>
  </si>
  <si>
    <t>北京锦兴味居餐饮管理有限公司</t>
  </si>
  <si>
    <t>市监开检查【2023】1811号</t>
  </si>
  <si>
    <t>逸迈阳光（北京）文化传播有限公司</t>
  </si>
  <si>
    <t>市监开检查【2023】1632号</t>
  </si>
  <si>
    <t>北京百尚首客供应链管理有限公司</t>
  </si>
  <si>
    <t>市监开检查【2023】1765号</t>
  </si>
  <si>
    <t>北京晨阳阳商贸有限公司</t>
  </si>
  <si>
    <t>市监开检查【2023】1794号</t>
  </si>
  <si>
    <t>北京佳胜装饰有限责任公司</t>
  </si>
  <si>
    <t>市监开检查【2023】1940号</t>
  </si>
  <si>
    <t>聚源舫（北京）文化发展有限公司</t>
  </si>
  <si>
    <t>市监开检查【2023】1879号</t>
  </si>
  <si>
    <t>北京京戈际贸易有限公司</t>
  </si>
  <si>
    <t>市监开检查【2023】1781号</t>
  </si>
  <si>
    <t>北京富民利民商贸有限公司第五十九分公司</t>
  </si>
  <si>
    <t>市监开检查【2023】1882号</t>
  </si>
  <si>
    <t>北京宏翊永盛商贸有限公司</t>
  </si>
  <si>
    <t>市监开检查【2023】1955号</t>
  </si>
  <si>
    <t>北京升恒祥盈科技有限公司</t>
  </si>
  <si>
    <t>市监开检查【2023】1953号</t>
  </si>
  <si>
    <t>北京优上全品商贸有限公司</t>
  </si>
  <si>
    <t>市监开检查【2023】1925号</t>
  </si>
  <si>
    <t>市监开检查【2023】1461号</t>
  </si>
  <si>
    <t>北京志道成章管理咨询有限公司</t>
  </si>
  <si>
    <t>市监开检查【2023】1510号</t>
  </si>
  <si>
    <t>北京理想状态广告有限公司</t>
  </si>
  <si>
    <t>市监开检查【2023】1488号</t>
  </si>
  <si>
    <t>北京百纳唯奇展示科技有限公司</t>
  </si>
  <si>
    <t>市监开检查【2023】1520号</t>
  </si>
  <si>
    <t>北京大鲨鱼龙拳搏击俱乐部有限公司</t>
  </si>
  <si>
    <t>市监开检查【2023】1554号</t>
  </si>
  <si>
    <t>北京福源同享商贸有限公司</t>
  </si>
  <si>
    <t>市监开检查【2023】1511号</t>
  </si>
  <si>
    <t>北京财富传媒文化发展有限公司</t>
  </si>
  <si>
    <t>市监开检查【2023】1505号</t>
  </si>
  <si>
    <t>中宏（北京）国际传媒广告有限公司</t>
  </si>
  <si>
    <t>市监开检查【2023】1508号</t>
  </si>
  <si>
    <t>至达行文化传媒（北京）有限公司</t>
  </si>
  <si>
    <t>市监开检查【2023】1544号</t>
  </si>
  <si>
    <t>北京景联嘉业投资有限公司</t>
  </si>
  <si>
    <t>市监开检查【2023】1478号</t>
  </si>
  <si>
    <t>中易云（北京）物联网科技集团有限公司</t>
  </si>
  <si>
    <t>市监开检查【2023】1524号</t>
  </si>
  <si>
    <t>北京与你互娱科技有限公司</t>
  </si>
  <si>
    <t>市监开检查【2023】1460号</t>
  </si>
  <si>
    <t>中沃（北京）国际传媒广告有限公司</t>
  </si>
  <si>
    <t>市监开检查【2023】1472号</t>
  </si>
  <si>
    <t>北京畅读亦湖文化有限公司</t>
  </si>
  <si>
    <t>京技管商务市三检字〔2023〕第B001号</t>
  </si>
  <si>
    <t>北京经济技术开发区   商务金融局市场三处</t>
  </si>
  <si>
    <t>北京市三仁堂医药有限公司采育店</t>
  </si>
  <si>
    <t>京技管商务市三检字〔2023〕第B002号</t>
  </si>
  <si>
    <t>北京美贝优品生鲜食品有限公司</t>
  </si>
  <si>
    <t>京技管商务市三检字〔2023〕第B003号</t>
  </si>
  <si>
    <t>北京合信华丰超市有限公司</t>
  </si>
  <si>
    <t>京技管商务市三检字〔2023〕第B004号</t>
  </si>
  <si>
    <t>北京卫刚商贸中心</t>
  </si>
  <si>
    <t>京技管商务市三检字〔2023〕第B005号</t>
  </si>
  <si>
    <t>北京三元食品股份有限公司</t>
  </si>
  <si>
    <t>京技管商务市三检字〔2023〕第B006号</t>
  </si>
  <si>
    <t>北京品成生活商贸有限公司</t>
  </si>
  <si>
    <t>京技管商务市三检字〔2023〕第B007号</t>
  </si>
  <si>
    <t>北京玉璟园世纪家家福商贸有限公司</t>
  </si>
  <si>
    <t>京技管商务市三检字〔2023〕第B008号</t>
  </si>
  <si>
    <t>北京七鲜信息技术有限公司兴海路店</t>
  </si>
  <si>
    <t>京技管商务市三检字〔2023〕第B009号</t>
  </si>
  <si>
    <t>北京太和通达国际贸易有限公司亦庄天街分公司</t>
  </si>
  <si>
    <t>京技管商务市三检字〔2023〕第B013号</t>
  </si>
  <si>
    <t>北京首航优购商贸连锁有限公司第一店</t>
  </si>
  <si>
    <t>京技管商务市三检字〔2023〕第C014号</t>
  </si>
  <si>
    <t>北京军勇发文化体育用品店</t>
  </si>
  <si>
    <t>京技管商务市三检字〔2023〕第C015号</t>
  </si>
  <si>
    <t>北京隆嘉吉畅商贸中心</t>
  </si>
  <si>
    <t>京技管商务市三检字〔2023〕第016号</t>
  </si>
  <si>
    <t>北京好邻里商业管理有限公司</t>
  </si>
  <si>
    <t>京技管商务市三检字〔2023〕第C017号</t>
  </si>
  <si>
    <t>北京益嘉聚贤餐饮管理中心</t>
  </si>
  <si>
    <t>京技管商务市三检字〔2023〕第A026号</t>
  </si>
  <si>
    <t>北京食饱乐餐饮管理有限公司</t>
  </si>
  <si>
    <t>京技管商务市三检字〔2023〕第A027号</t>
  </si>
  <si>
    <t>北京思瑶时代餐饮管理有限公司</t>
  </si>
  <si>
    <t>京技管商务市三检字〔2023〕第A028号</t>
  </si>
  <si>
    <t>北京川满园餐饮服务有限公司</t>
  </si>
  <si>
    <t>京技管商务市三检字〔2023〕第A029号</t>
  </si>
  <si>
    <t>北京绿农鑫汇商贸有限公司</t>
  </si>
  <si>
    <t>京技管商务市三检字〔2023〕第C018号</t>
  </si>
  <si>
    <t>北京豫北鑫海五金建材百货商店</t>
  </si>
  <si>
    <t>京技管商务市三检字〔2023〕第C019号</t>
  </si>
  <si>
    <t>北京亦庄奕辉日用品店</t>
  </si>
  <si>
    <t>京技管商务市三检字〔2023〕第C021号</t>
  </si>
  <si>
    <t>北京佳必兴商贸有限公司</t>
  </si>
  <si>
    <t>京技管商务市三检字〔2023〕第C022号</t>
  </si>
  <si>
    <t>北京顺旺志刚商贸中心</t>
  </si>
  <si>
    <t>京技管商务市三检字〔2023〕第A023号</t>
  </si>
  <si>
    <t>北京国运恒业商贸有限公司</t>
  </si>
  <si>
    <t>京技管商务市三检字〔2023〕第A024号</t>
  </si>
  <si>
    <t>北京集贤欣欣五金建材商店</t>
  </si>
  <si>
    <t>京技管商务市三检字〔2023〕第A025号</t>
  </si>
  <si>
    <t>北京独信机电设备有限公司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</si>
  <si>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001</t>
    </r>
    <r>
      <rPr>
        <sz val="10"/>
        <rFont val="宋体"/>
        <charset val="134"/>
      </rPr>
      <t>号</t>
    </r>
  </si>
  <si>
    <t>北京亦分利食品生鲜有限公司</t>
  </si>
  <si>
    <t>不配合检查情节严重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</si>
  <si>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002</t>
    </r>
    <r>
      <rPr>
        <sz val="10"/>
        <rFont val="宋体"/>
        <charset val="134"/>
      </rPr>
      <t>号</t>
    </r>
  </si>
  <si>
    <t>北京美荟尔美甲美睫有限责任公司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</si>
  <si>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003</t>
    </r>
    <r>
      <rPr>
        <sz val="10"/>
        <rFont val="宋体"/>
        <charset val="134"/>
      </rPr>
      <t>号</t>
    </r>
  </si>
  <si>
    <t>北京聚富居餐饮管理有限公司</t>
  </si>
  <si>
    <t>2023-11-22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</si>
  <si>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004</t>
    </r>
    <r>
      <rPr>
        <sz val="10"/>
        <rFont val="宋体"/>
        <charset val="134"/>
      </rPr>
      <t>号</t>
    </r>
  </si>
  <si>
    <t>北京笑语阁餐饮管理有限公司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</si>
  <si>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005</t>
    </r>
    <r>
      <rPr>
        <sz val="10"/>
        <rFont val="宋体"/>
        <charset val="134"/>
      </rPr>
      <t>号</t>
    </r>
  </si>
  <si>
    <t>北京风玉居酒店管理有限公司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</si>
  <si>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006</t>
    </r>
    <r>
      <rPr>
        <sz val="10"/>
        <rFont val="宋体"/>
        <charset val="134"/>
      </rPr>
      <t>号</t>
    </r>
  </si>
  <si>
    <t>北京华启宇立科技有限公司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</si>
  <si>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007</t>
    </r>
    <r>
      <rPr>
        <sz val="10"/>
        <rFont val="宋体"/>
        <charset val="134"/>
      </rPr>
      <t>号</t>
    </r>
  </si>
  <si>
    <t>金汇德（北京）国际贸易有限公司</t>
  </si>
  <si>
    <t>2023-11-21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</si>
  <si>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008</t>
    </r>
    <r>
      <rPr>
        <sz val="10"/>
        <rFont val="宋体"/>
        <charset val="134"/>
      </rPr>
      <t>号</t>
    </r>
  </si>
  <si>
    <t>神州长城国际工程有限公司北京分公司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</si>
  <si>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009</t>
    </r>
    <r>
      <rPr>
        <sz val="10"/>
        <rFont val="宋体"/>
        <charset val="134"/>
      </rPr>
      <t>号</t>
    </r>
  </si>
  <si>
    <t>北京俊庆枫晟餐饮服务有限公司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</si>
  <si>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010</t>
    </r>
    <r>
      <rPr>
        <sz val="10"/>
        <rFont val="宋体"/>
        <charset val="134"/>
      </rPr>
      <t>号</t>
    </r>
  </si>
  <si>
    <t>北京迅杰达胜科技有限公司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</si>
  <si>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011</t>
    </r>
    <r>
      <rPr>
        <sz val="10"/>
        <rFont val="宋体"/>
        <charset val="134"/>
      </rPr>
      <t>号</t>
    </r>
  </si>
  <si>
    <t>北京久聚餐饮管理有限公司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</si>
  <si>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012</t>
    </r>
    <r>
      <rPr>
        <sz val="10"/>
        <rFont val="宋体"/>
        <charset val="134"/>
      </rPr>
      <t>号</t>
    </r>
  </si>
  <si>
    <t>北京源宏庆翔商贸有限公司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</si>
  <si>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013</t>
    </r>
    <r>
      <rPr>
        <sz val="10"/>
        <rFont val="宋体"/>
        <charset val="134"/>
      </rPr>
      <t>号</t>
    </r>
  </si>
  <si>
    <t>神州长城股份有限公司北京分公司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</si>
  <si>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014</t>
    </r>
    <r>
      <rPr>
        <sz val="10"/>
        <rFont val="宋体"/>
        <charset val="134"/>
      </rPr>
      <t>号</t>
    </r>
  </si>
  <si>
    <t>北京幸福兴居酒店管理有限公司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</si>
  <si>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015</t>
    </r>
    <r>
      <rPr>
        <sz val="10"/>
        <rFont val="宋体"/>
        <charset val="134"/>
      </rPr>
      <t>号</t>
    </r>
  </si>
  <si>
    <t>北京新裕瑞富商贸有限公司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</si>
  <si>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016</t>
    </r>
    <r>
      <rPr>
        <sz val="10"/>
        <rFont val="宋体"/>
        <charset val="134"/>
      </rPr>
      <t>号</t>
    </r>
  </si>
  <si>
    <t>北京祥瑞居餐饮管理有限公司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</si>
  <si>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017</t>
    </r>
    <r>
      <rPr>
        <sz val="10"/>
        <rFont val="宋体"/>
        <charset val="134"/>
      </rPr>
      <t>号</t>
    </r>
  </si>
  <si>
    <t>北京肥企鹅蓝蓝科技有限公司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</si>
  <si>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018</t>
    </r>
    <r>
      <rPr>
        <sz val="10"/>
        <rFont val="宋体"/>
        <charset val="134"/>
      </rPr>
      <t>号</t>
    </r>
  </si>
  <si>
    <t>北京振兴强发商贸有限公司</t>
  </si>
  <si>
    <t>2023-11-20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</si>
  <si>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019</t>
    </r>
    <r>
      <rPr>
        <sz val="10"/>
        <rFont val="宋体"/>
        <charset val="134"/>
      </rPr>
      <t>号</t>
    </r>
  </si>
  <si>
    <t>北京斌飓汽车服务有限公司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</si>
  <si>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020</t>
    </r>
    <r>
      <rPr>
        <sz val="10"/>
        <rFont val="宋体"/>
        <charset val="134"/>
      </rPr>
      <t>号</t>
    </r>
  </si>
  <si>
    <t>悦视界（北京）教育咨询有限公司亦庄分公司</t>
  </si>
  <si>
    <t>2023-11-17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</si>
  <si>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021</t>
    </r>
    <r>
      <rPr>
        <sz val="10"/>
        <rFont val="宋体"/>
        <charset val="134"/>
      </rPr>
      <t>号</t>
    </r>
  </si>
  <si>
    <t>北京中新万象医药有限公司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</si>
  <si>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022</t>
    </r>
    <r>
      <rPr>
        <sz val="10"/>
        <rFont val="宋体"/>
        <charset val="134"/>
      </rPr>
      <t>号</t>
    </r>
  </si>
  <si>
    <t>北京有壹间烟酒商贸有限公司</t>
  </si>
  <si>
    <t>2023-11-16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</si>
  <si>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023</t>
    </r>
    <r>
      <rPr>
        <sz val="10"/>
        <rFont val="宋体"/>
        <charset val="134"/>
      </rPr>
      <t>号</t>
    </r>
  </si>
  <si>
    <t>北京日日鲜科技有限公司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</si>
  <si>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024</t>
    </r>
    <r>
      <rPr>
        <sz val="10"/>
        <rFont val="宋体"/>
        <charset val="134"/>
      </rPr>
      <t>号</t>
    </r>
  </si>
  <si>
    <t>北京兴燕隆餐饮有限公司</t>
  </si>
  <si>
    <t>2023-11-08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</si>
  <si>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025</t>
    </r>
    <r>
      <rPr>
        <sz val="10"/>
        <rFont val="宋体"/>
        <charset val="134"/>
      </rPr>
      <t>号</t>
    </r>
  </si>
  <si>
    <t>北京芃杉电子商务科技有限公司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</si>
  <si>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026</t>
    </r>
    <r>
      <rPr>
        <sz val="10"/>
        <rFont val="宋体"/>
        <charset val="134"/>
      </rPr>
      <t>号</t>
    </r>
  </si>
  <si>
    <t>北京锦城文化有限公司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</si>
  <si>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027</t>
    </r>
    <r>
      <rPr>
        <sz val="10"/>
        <rFont val="宋体"/>
        <charset val="134"/>
      </rPr>
      <t>号</t>
    </r>
  </si>
  <si>
    <t>北京迪威商贸有限公司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</si>
  <si>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028</t>
    </r>
    <r>
      <rPr>
        <sz val="10"/>
        <rFont val="宋体"/>
        <charset val="134"/>
      </rPr>
      <t>号</t>
    </r>
  </si>
  <si>
    <t>北京文海涛金属制品有限公司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</si>
  <si>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029</t>
    </r>
    <r>
      <rPr>
        <sz val="10"/>
        <rFont val="宋体"/>
        <charset val="134"/>
      </rPr>
      <t>号</t>
    </r>
  </si>
  <si>
    <t>鹤承（北京）健康科技有限公司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</si>
  <si>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030</t>
    </r>
    <r>
      <rPr>
        <sz val="10"/>
        <rFont val="宋体"/>
        <charset val="134"/>
      </rPr>
      <t>号</t>
    </r>
  </si>
  <si>
    <t>北京兴荣怡居装饰有限公司</t>
  </si>
  <si>
    <t>2023-11-01</t>
  </si>
  <si>
    <r>
      <rPr>
        <sz val="10"/>
        <rFont val="宋体"/>
        <charset val="134"/>
      </rPr>
      <t>京技管商务市三检字〔</t>
    </r>
    <r>
      <rPr>
        <sz val="10"/>
        <rFont val="Arial"/>
        <charset val="0"/>
      </rPr>
      <t>2023</t>
    </r>
    <r>
      <rPr>
        <sz val="10"/>
        <rFont val="宋体"/>
        <charset val="134"/>
      </rPr>
      <t>〕第</t>
    </r>
    <r>
      <rPr>
        <sz val="10"/>
        <rFont val="Arial"/>
        <charset val="0"/>
      </rPr>
      <t>031</t>
    </r>
    <r>
      <rPr>
        <sz val="10"/>
        <rFont val="宋体"/>
        <charset val="134"/>
      </rPr>
      <t>号</t>
    </r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</si>
</sst>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7">
    <font>
      <sz val="11"/>
      <color theme="1"/>
      <name val="宋体"/>
      <charset val="134"/>
      <scheme val="minor"/>
    </font>
    <font>
      <sz val="10"/>
      <name val="Arial"/>
      <charset val="0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0"/>
      <color indexed="8"/>
      <name val="宋体"/>
      <charset val="0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"/>
    </font>
    <font>
      <sz val="12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color indexed="63"/>
      <name val="瀹嬩綋"/>
      <charset val="134"/>
    </font>
    <font>
      <sz val="11"/>
      <name val="宋体"/>
      <charset val="134"/>
    </font>
    <font>
      <sz val="11"/>
      <color rgb="FF000000"/>
      <name val="等线"/>
      <charset val="134"/>
    </font>
    <font>
      <sz val="11"/>
      <color rgb="FF000000"/>
      <name val="宋体"/>
      <charset val="134"/>
    </font>
    <font>
      <sz val="10"/>
      <color indexed="8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2" fillId="25" borderId="9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1" fillId="23" borderId="9" applyNumberFormat="0" applyAlignment="0" applyProtection="0">
      <alignment vertical="center"/>
    </xf>
    <xf numFmtId="0" fontId="36" fillId="25" borderId="12" applyNumberFormat="0" applyAlignment="0" applyProtection="0">
      <alignment vertical="center"/>
    </xf>
    <xf numFmtId="0" fontId="34" fillId="29" borderId="10" applyNumberFormat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31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/>
    </xf>
    <xf numFmtId="0" fontId="17" fillId="0" borderId="1" xfId="0" applyFont="1" applyFill="1" applyBorder="1" applyAlignment="1"/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66"/>
  <sheetViews>
    <sheetView tabSelected="1" workbookViewId="0">
      <selection activeCell="A1" sqref="A1:G1"/>
    </sheetView>
  </sheetViews>
  <sheetFormatPr defaultColWidth="9" defaultRowHeight="14.25" outlineLevelCol="6"/>
  <cols>
    <col min="1" max="1" width="8.375" customWidth="1"/>
    <col min="2" max="2" width="24.875" customWidth="1"/>
    <col min="3" max="3" width="21.625" customWidth="1"/>
    <col min="4" max="4" width="15.375" customWidth="1"/>
    <col min="5" max="5" width="14.375" customWidth="1"/>
    <col min="6" max="6" width="37.75" customWidth="1"/>
    <col min="7" max="7" width="23.875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3" ht="63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ht="51" customHeight="1" spans="1:7">
      <c r="A4" s="4">
        <v>1</v>
      </c>
      <c r="B4" s="5" t="s">
        <v>8</v>
      </c>
      <c r="C4" s="5" t="s">
        <v>9</v>
      </c>
      <c r="D4" s="4" t="s">
        <v>10</v>
      </c>
      <c r="E4" s="5" t="s">
        <v>11</v>
      </c>
      <c r="F4" s="5" t="s">
        <v>12</v>
      </c>
      <c r="G4" s="5" t="s">
        <v>13</v>
      </c>
    </row>
    <row r="5" ht="51" customHeight="1" spans="1:7">
      <c r="A5" s="4">
        <v>2</v>
      </c>
      <c r="B5" s="5" t="s">
        <v>14</v>
      </c>
      <c r="C5" s="5" t="s">
        <v>9</v>
      </c>
      <c r="D5" s="4" t="s">
        <v>10</v>
      </c>
      <c r="E5" s="5" t="s">
        <v>15</v>
      </c>
      <c r="F5" s="5" t="s">
        <v>16</v>
      </c>
      <c r="G5" s="5" t="s">
        <v>13</v>
      </c>
    </row>
    <row r="6" ht="51" customHeight="1" spans="1:7">
      <c r="A6" s="4">
        <v>3</v>
      </c>
      <c r="B6" s="5" t="s">
        <v>17</v>
      </c>
      <c r="C6" s="5" t="s">
        <v>18</v>
      </c>
      <c r="D6" s="4" t="s">
        <v>10</v>
      </c>
      <c r="E6" s="5" t="s">
        <v>11</v>
      </c>
      <c r="F6" s="5" t="s">
        <v>19</v>
      </c>
      <c r="G6" s="5" t="s">
        <v>13</v>
      </c>
    </row>
    <row r="7" ht="51" customHeight="1" spans="1:7">
      <c r="A7" s="4">
        <v>4</v>
      </c>
      <c r="B7" s="5" t="s">
        <v>20</v>
      </c>
      <c r="C7" s="5" t="s">
        <v>18</v>
      </c>
      <c r="D7" s="4" t="s">
        <v>10</v>
      </c>
      <c r="E7" s="5" t="s">
        <v>11</v>
      </c>
      <c r="F7" s="5" t="s">
        <v>21</v>
      </c>
      <c r="G7" s="5" t="s">
        <v>13</v>
      </c>
    </row>
    <row r="8" ht="51" customHeight="1" spans="1:7">
      <c r="A8" s="4">
        <v>5</v>
      </c>
      <c r="B8" s="5" t="s">
        <v>22</v>
      </c>
      <c r="C8" s="5" t="s">
        <v>18</v>
      </c>
      <c r="D8" s="4" t="s">
        <v>10</v>
      </c>
      <c r="E8" s="5" t="s">
        <v>11</v>
      </c>
      <c r="F8" s="5" t="s">
        <v>23</v>
      </c>
      <c r="G8" s="5" t="s">
        <v>13</v>
      </c>
    </row>
    <row r="9" ht="51" customHeight="1" spans="1:7">
      <c r="A9" s="4">
        <v>6</v>
      </c>
      <c r="B9" s="5" t="s">
        <v>24</v>
      </c>
      <c r="C9" s="5" t="s">
        <v>18</v>
      </c>
      <c r="D9" s="4" t="s">
        <v>10</v>
      </c>
      <c r="E9" s="5" t="s">
        <v>11</v>
      </c>
      <c r="F9" s="5" t="s">
        <v>25</v>
      </c>
      <c r="G9" s="5" t="s">
        <v>13</v>
      </c>
    </row>
    <row r="10" ht="51" customHeight="1" spans="1:7">
      <c r="A10" s="4">
        <v>7</v>
      </c>
      <c r="B10" s="5" t="s">
        <v>26</v>
      </c>
      <c r="C10" s="5" t="s">
        <v>18</v>
      </c>
      <c r="D10" s="4" t="s">
        <v>10</v>
      </c>
      <c r="E10" s="5" t="s">
        <v>11</v>
      </c>
      <c r="F10" s="5" t="s">
        <v>27</v>
      </c>
      <c r="G10" s="5" t="s">
        <v>13</v>
      </c>
    </row>
    <row r="11" ht="51" customHeight="1" spans="1:7">
      <c r="A11" s="4">
        <v>8</v>
      </c>
      <c r="B11" s="5" t="s">
        <v>28</v>
      </c>
      <c r="C11" s="5" t="s">
        <v>18</v>
      </c>
      <c r="D11" s="4" t="s">
        <v>10</v>
      </c>
      <c r="E11" s="5" t="s">
        <v>11</v>
      </c>
      <c r="F11" s="5" t="s">
        <v>29</v>
      </c>
      <c r="G11" s="5" t="s">
        <v>13</v>
      </c>
    </row>
    <row r="12" ht="51" customHeight="1" spans="1:7">
      <c r="A12" s="4">
        <v>9</v>
      </c>
      <c r="B12" s="5" t="s">
        <v>30</v>
      </c>
      <c r="C12" s="5" t="s">
        <v>18</v>
      </c>
      <c r="D12" s="4" t="s">
        <v>10</v>
      </c>
      <c r="E12" s="5" t="s">
        <v>11</v>
      </c>
      <c r="F12" s="5" t="s">
        <v>31</v>
      </c>
      <c r="G12" s="5" t="s">
        <v>13</v>
      </c>
    </row>
    <row r="13" ht="51" customHeight="1" spans="1:7">
      <c r="A13" s="4">
        <v>10</v>
      </c>
      <c r="B13" s="5" t="s">
        <v>32</v>
      </c>
      <c r="C13" s="5" t="s">
        <v>18</v>
      </c>
      <c r="D13" s="4" t="s">
        <v>10</v>
      </c>
      <c r="E13" s="5" t="s">
        <v>11</v>
      </c>
      <c r="F13" s="5" t="s">
        <v>33</v>
      </c>
      <c r="G13" s="5" t="s">
        <v>13</v>
      </c>
    </row>
    <row r="14" ht="51" customHeight="1" spans="1:7">
      <c r="A14" s="4">
        <v>11</v>
      </c>
      <c r="B14" s="5" t="s">
        <v>34</v>
      </c>
      <c r="C14" s="5" t="s">
        <v>18</v>
      </c>
      <c r="D14" s="4" t="s">
        <v>10</v>
      </c>
      <c r="E14" s="5" t="s">
        <v>11</v>
      </c>
      <c r="F14" s="5" t="s">
        <v>35</v>
      </c>
      <c r="G14" s="5" t="s">
        <v>13</v>
      </c>
    </row>
    <row r="15" ht="51" customHeight="1" spans="1:7">
      <c r="A15" s="4">
        <v>12</v>
      </c>
      <c r="B15" s="5" t="s">
        <v>36</v>
      </c>
      <c r="C15" s="5" t="s">
        <v>18</v>
      </c>
      <c r="D15" s="4" t="s">
        <v>10</v>
      </c>
      <c r="E15" s="5" t="s">
        <v>11</v>
      </c>
      <c r="F15" s="5" t="s">
        <v>37</v>
      </c>
      <c r="G15" s="5" t="s">
        <v>13</v>
      </c>
    </row>
    <row r="16" ht="51" customHeight="1" spans="1:7">
      <c r="A16" s="4">
        <v>13</v>
      </c>
      <c r="B16" s="5" t="s">
        <v>38</v>
      </c>
      <c r="C16" s="5" t="s">
        <v>18</v>
      </c>
      <c r="D16" s="4" t="s">
        <v>10</v>
      </c>
      <c r="E16" s="5" t="s">
        <v>11</v>
      </c>
      <c r="F16" s="5" t="s">
        <v>39</v>
      </c>
      <c r="G16" s="5" t="s">
        <v>13</v>
      </c>
    </row>
    <row r="17" ht="51" customHeight="1" spans="1:7">
      <c r="A17" s="4">
        <v>14</v>
      </c>
      <c r="B17" s="5" t="s">
        <v>40</v>
      </c>
      <c r="C17" s="5" t="s">
        <v>18</v>
      </c>
      <c r="D17" s="4" t="s">
        <v>10</v>
      </c>
      <c r="E17" s="5" t="s">
        <v>11</v>
      </c>
      <c r="F17" s="5" t="s">
        <v>41</v>
      </c>
      <c r="G17" s="5" t="s">
        <v>13</v>
      </c>
    </row>
    <row r="18" ht="51" customHeight="1" spans="1:7">
      <c r="A18" s="4">
        <v>15</v>
      </c>
      <c r="B18" s="5" t="s">
        <v>42</v>
      </c>
      <c r="C18" s="5" t="s">
        <v>18</v>
      </c>
      <c r="D18" s="4" t="s">
        <v>10</v>
      </c>
      <c r="E18" s="5" t="s">
        <v>11</v>
      </c>
      <c r="F18" s="5" t="s">
        <v>43</v>
      </c>
      <c r="G18" s="5" t="s">
        <v>13</v>
      </c>
    </row>
    <row r="19" ht="51" customHeight="1" spans="1:7">
      <c r="A19" s="4">
        <v>16</v>
      </c>
      <c r="B19" s="5" t="s">
        <v>44</v>
      </c>
      <c r="C19" s="5" t="s">
        <v>18</v>
      </c>
      <c r="D19" s="4" t="s">
        <v>10</v>
      </c>
      <c r="E19" s="5" t="s">
        <v>11</v>
      </c>
      <c r="F19" s="5" t="s">
        <v>45</v>
      </c>
      <c r="G19" s="5" t="s">
        <v>13</v>
      </c>
    </row>
    <row r="20" ht="51" customHeight="1" spans="1:7">
      <c r="A20" s="4">
        <v>17</v>
      </c>
      <c r="B20" s="5" t="s">
        <v>46</v>
      </c>
      <c r="C20" s="5" t="s">
        <v>18</v>
      </c>
      <c r="D20" s="4" t="s">
        <v>10</v>
      </c>
      <c r="E20" s="5" t="s">
        <v>11</v>
      </c>
      <c r="F20" s="5" t="s">
        <v>47</v>
      </c>
      <c r="G20" s="5" t="s">
        <v>13</v>
      </c>
    </row>
    <row r="21" ht="51" customHeight="1" spans="1:7">
      <c r="A21" s="4">
        <v>18</v>
      </c>
      <c r="B21" s="5" t="s">
        <v>48</v>
      </c>
      <c r="C21" s="5" t="s">
        <v>18</v>
      </c>
      <c r="D21" s="4" t="s">
        <v>10</v>
      </c>
      <c r="E21" s="5" t="s">
        <v>11</v>
      </c>
      <c r="F21" s="5" t="s">
        <v>49</v>
      </c>
      <c r="G21" s="5" t="s">
        <v>13</v>
      </c>
    </row>
    <row r="22" ht="51" customHeight="1" spans="1:7">
      <c r="A22" s="4">
        <v>19</v>
      </c>
      <c r="B22" s="5" t="s">
        <v>50</v>
      </c>
      <c r="C22" s="5" t="s">
        <v>18</v>
      </c>
      <c r="D22" s="4" t="s">
        <v>10</v>
      </c>
      <c r="E22" s="5" t="s">
        <v>11</v>
      </c>
      <c r="F22" s="5" t="s">
        <v>51</v>
      </c>
      <c r="G22" s="5" t="s">
        <v>13</v>
      </c>
    </row>
    <row r="23" ht="51" customHeight="1" spans="1:7">
      <c r="A23" s="4">
        <v>20</v>
      </c>
      <c r="B23" s="5" t="s">
        <v>52</v>
      </c>
      <c r="C23" s="5" t="s">
        <v>18</v>
      </c>
      <c r="D23" s="4" t="s">
        <v>10</v>
      </c>
      <c r="E23" s="5" t="s">
        <v>11</v>
      </c>
      <c r="F23" s="5" t="s">
        <v>53</v>
      </c>
      <c r="G23" s="5" t="s">
        <v>13</v>
      </c>
    </row>
    <row r="24" ht="51" customHeight="1" spans="1:7">
      <c r="A24" s="4">
        <v>21</v>
      </c>
      <c r="B24" s="5" t="s">
        <v>54</v>
      </c>
      <c r="C24" s="5" t="s">
        <v>18</v>
      </c>
      <c r="D24" s="4" t="s">
        <v>10</v>
      </c>
      <c r="E24" s="5" t="s">
        <v>11</v>
      </c>
      <c r="F24" s="5" t="s">
        <v>55</v>
      </c>
      <c r="G24" s="5" t="s">
        <v>13</v>
      </c>
    </row>
    <row r="25" ht="51" customHeight="1" spans="1:7">
      <c r="A25" s="4">
        <v>22</v>
      </c>
      <c r="B25" s="5" t="s">
        <v>56</v>
      </c>
      <c r="C25" s="5" t="s">
        <v>18</v>
      </c>
      <c r="D25" s="4" t="s">
        <v>10</v>
      </c>
      <c r="E25" s="5" t="s">
        <v>11</v>
      </c>
      <c r="F25" s="5" t="s">
        <v>57</v>
      </c>
      <c r="G25" s="5" t="s">
        <v>13</v>
      </c>
    </row>
    <row r="26" ht="51" customHeight="1" spans="1:7">
      <c r="A26" s="4">
        <v>23</v>
      </c>
      <c r="B26" s="5" t="s">
        <v>58</v>
      </c>
      <c r="C26" s="5" t="s">
        <v>18</v>
      </c>
      <c r="D26" s="4" t="s">
        <v>10</v>
      </c>
      <c r="E26" s="5" t="s">
        <v>11</v>
      </c>
      <c r="F26" s="5" t="s">
        <v>59</v>
      </c>
      <c r="G26" s="5" t="s">
        <v>13</v>
      </c>
    </row>
    <row r="27" ht="51" customHeight="1" spans="1:7">
      <c r="A27" s="4">
        <v>24</v>
      </c>
      <c r="B27" s="5" t="s">
        <v>60</v>
      </c>
      <c r="C27" s="5" t="s">
        <v>18</v>
      </c>
      <c r="D27" s="4" t="s">
        <v>10</v>
      </c>
      <c r="E27" s="5" t="s">
        <v>11</v>
      </c>
      <c r="F27" s="5" t="s">
        <v>61</v>
      </c>
      <c r="G27" s="5" t="s">
        <v>13</v>
      </c>
    </row>
    <row r="28" ht="51" customHeight="1" spans="1:7">
      <c r="A28" s="4">
        <v>25</v>
      </c>
      <c r="B28" s="5" t="s">
        <v>62</v>
      </c>
      <c r="C28" s="5" t="s">
        <v>18</v>
      </c>
      <c r="D28" s="4" t="s">
        <v>10</v>
      </c>
      <c r="E28" s="5" t="s">
        <v>11</v>
      </c>
      <c r="F28" s="5" t="s">
        <v>63</v>
      </c>
      <c r="G28" s="5" t="s">
        <v>13</v>
      </c>
    </row>
    <row r="29" ht="51" customHeight="1" spans="1:7">
      <c r="A29" s="4">
        <v>26</v>
      </c>
      <c r="B29" s="5" t="s">
        <v>64</v>
      </c>
      <c r="C29" s="5" t="s">
        <v>18</v>
      </c>
      <c r="D29" s="4" t="s">
        <v>10</v>
      </c>
      <c r="E29" s="5" t="s">
        <v>11</v>
      </c>
      <c r="F29" s="5" t="s">
        <v>65</v>
      </c>
      <c r="G29" s="5" t="s">
        <v>13</v>
      </c>
    </row>
    <row r="30" ht="51" customHeight="1" spans="1:7">
      <c r="A30" s="4">
        <v>27</v>
      </c>
      <c r="B30" s="5" t="s">
        <v>66</v>
      </c>
      <c r="C30" s="5" t="s">
        <v>18</v>
      </c>
      <c r="D30" s="4" t="s">
        <v>10</v>
      </c>
      <c r="E30" s="5" t="s">
        <v>11</v>
      </c>
      <c r="F30" s="5" t="s">
        <v>67</v>
      </c>
      <c r="G30" s="5" t="s">
        <v>13</v>
      </c>
    </row>
    <row r="31" ht="51" customHeight="1" spans="1:7">
      <c r="A31" s="4">
        <v>28</v>
      </c>
      <c r="B31" s="5" t="s">
        <v>68</v>
      </c>
      <c r="C31" s="5" t="s">
        <v>18</v>
      </c>
      <c r="D31" s="4" t="s">
        <v>10</v>
      </c>
      <c r="E31" s="5" t="s">
        <v>11</v>
      </c>
      <c r="F31" s="5" t="s">
        <v>69</v>
      </c>
      <c r="G31" s="5" t="s">
        <v>13</v>
      </c>
    </row>
    <row r="32" ht="51" customHeight="1" spans="1:7">
      <c r="A32" s="4">
        <v>29</v>
      </c>
      <c r="B32" s="5" t="s">
        <v>70</v>
      </c>
      <c r="C32" s="5" t="s">
        <v>18</v>
      </c>
      <c r="D32" s="4" t="s">
        <v>10</v>
      </c>
      <c r="E32" s="5" t="s">
        <v>11</v>
      </c>
      <c r="F32" s="5" t="s">
        <v>71</v>
      </c>
      <c r="G32" s="5" t="s">
        <v>13</v>
      </c>
    </row>
    <row r="33" ht="51" customHeight="1" spans="1:7">
      <c r="A33" s="4">
        <v>30</v>
      </c>
      <c r="B33" s="5" t="s">
        <v>72</v>
      </c>
      <c r="C33" s="5" t="s">
        <v>18</v>
      </c>
      <c r="D33" s="4" t="s">
        <v>10</v>
      </c>
      <c r="E33" s="5" t="s">
        <v>11</v>
      </c>
      <c r="F33" s="5" t="s">
        <v>73</v>
      </c>
      <c r="G33" s="5" t="s">
        <v>13</v>
      </c>
    </row>
    <row r="34" ht="51" customHeight="1" spans="1:7">
      <c r="A34" s="4">
        <v>31</v>
      </c>
      <c r="B34" s="5" t="s">
        <v>74</v>
      </c>
      <c r="C34" s="5" t="s">
        <v>18</v>
      </c>
      <c r="D34" s="4" t="s">
        <v>10</v>
      </c>
      <c r="E34" s="5" t="s">
        <v>11</v>
      </c>
      <c r="F34" s="5" t="s">
        <v>75</v>
      </c>
      <c r="G34" s="5" t="s">
        <v>13</v>
      </c>
    </row>
    <row r="35" ht="51" customHeight="1" spans="1:7">
      <c r="A35" s="4">
        <v>32</v>
      </c>
      <c r="B35" s="5" t="s">
        <v>76</v>
      </c>
      <c r="C35" s="5" t="s">
        <v>18</v>
      </c>
      <c r="D35" s="4" t="s">
        <v>10</v>
      </c>
      <c r="E35" s="5" t="s">
        <v>11</v>
      </c>
      <c r="F35" s="5" t="s">
        <v>77</v>
      </c>
      <c r="G35" s="5" t="s">
        <v>13</v>
      </c>
    </row>
    <row r="36" ht="51" customHeight="1" spans="1:7">
      <c r="A36" s="4">
        <v>33</v>
      </c>
      <c r="B36" s="5" t="s">
        <v>78</v>
      </c>
      <c r="C36" s="5" t="s">
        <v>79</v>
      </c>
      <c r="D36" s="4" t="s">
        <v>10</v>
      </c>
      <c r="E36" s="5" t="s">
        <v>11</v>
      </c>
      <c r="F36" s="5" t="s">
        <v>80</v>
      </c>
      <c r="G36" s="5" t="s">
        <v>13</v>
      </c>
    </row>
    <row r="37" ht="51" customHeight="1" spans="1:7">
      <c r="A37" s="4">
        <v>34</v>
      </c>
      <c r="B37" s="5" t="s">
        <v>81</v>
      </c>
      <c r="C37" s="5" t="s">
        <v>79</v>
      </c>
      <c r="D37" s="4" t="s">
        <v>10</v>
      </c>
      <c r="E37" s="5" t="s">
        <v>11</v>
      </c>
      <c r="F37" s="5" t="s">
        <v>82</v>
      </c>
      <c r="G37" s="5" t="s">
        <v>13</v>
      </c>
    </row>
    <row r="38" ht="51" customHeight="1" spans="1:7">
      <c r="A38" s="4">
        <v>35</v>
      </c>
      <c r="B38" s="5" t="s">
        <v>83</v>
      </c>
      <c r="C38" s="5" t="s">
        <v>79</v>
      </c>
      <c r="D38" s="4" t="s">
        <v>10</v>
      </c>
      <c r="E38" s="5" t="s">
        <v>11</v>
      </c>
      <c r="F38" s="5" t="s">
        <v>84</v>
      </c>
      <c r="G38" s="5" t="s">
        <v>13</v>
      </c>
    </row>
    <row r="39" ht="51" customHeight="1" spans="1:7">
      <c r="A39" s="4">
        <v>36</v>
      </c>
      <c r="B39" s="5" t="s">
        <v>85</v>
      </c>
      <c r="C39" s="5" t="s">
        <v>79</v>
      </c>
      <c r="D39" s="4" t="s">
        <v>10</v>
      </c>
      <c r="E39" s="5" t="s">
        <v>11</v>
      </c>
      <c r="F39" s="5" t="s">
        <v>86</v>
      </c>
      <c r="G39" s="5" t="s">
        <v>13</v>
      </c>
    </row>
    <row r="40" ht="51" customHeight="1" spans="1:7">
      <c r="A40" s="4">
        <v>37</v>
      </c>
      <c r="B40" s="5" t="s">
        <v>87</v>
      </c>
      <c r="C40" s="5" t="s">
        <v>79</v>
      </c>
      <c r="D40" s="4" t="s">
        <v>10</v>
      </c>
      <c r="E40" s="5" t="s">
        <v>11</v>
      </c>
      <c r="F40" s="5" t="s">
        <v>88</v>
      </c>
      <c r="G40" s="5" t="s">
        <v>13</v>
      </c>
    </row>
    <row r="41" ht="51" customHeight="1" spans="1:7">
      <c r="A41" s="4">
        <v>38</v>
      </c>
      <c r="B41" s="5" t="s">
        <v>89</v>
      </c>
      <c r="C41" s="5" t="s">
        <v>79</v>
      </c>
      <c r="D41" s="4" t="s">
        <v>10</v>
      </c>
      <c r="E41" s="5" t="s">
        <v>11</v>
      </c>
      <c r="F41" s="5" t="s">
        <v>90</v>
      </c>
      <c r="G41" s="5" t="s">
        <v>13</v>
      </c>
    </row>
    <row r="42" ht="51" customHeight="1" spans="1:7">
      <c r="A42" s="4">
        <v>39</v>
      </c>
      <c r="B42" s="5" t="s">
        <v>91</v>
      </c>
      <c r="C42" s="5" t="s">
        <v>79</v>
      </c>
      <c r="D42" s="4" t="s">
        <v>10</v>
      </c>
      <c r="E42" s="5" t="s">
        <v>11</v>
      </c>
      <c r="F42" s="5" t="s">
        <v>92</v>
      </c>
      <c r="G42" s="5" t="s">
        <v>13</v>
      </c>
    </row>
    <row r="43" ht="51" customHeight="1" spans="1:7">
      <c r="A43" s="4">
        <v>40</v>
      </c>
      <c r="B43" s="5" t="s">
        <v>93</v>
      </c>
      <c r="C43" s="5" t="s">
        <v>79</v>
      </c>
      <c r="D43" s="4" t="s">
        <v>10</v>
      </c>
      <c r="E43" s="5" t="s">
        <v>11</v>
      </c>
      <c r="F43" s="5" t="s">
        <v>94</v>
      </c>
      <c r="G43" s="5" t="s">
        <v>13</v>
      </c>
    </row>
    <row r="44" ht="51" customHeight="1" spans="1:7">
      <c r="A44" s="4">
        <v>41</v>
      </c>
      <c r="B44" s="5" t="s">
        <v>95</v>
      </c>
      <c r="C44" s="5" t="s">
        <v>79</v>
      </c>
      <c r="D44" s="4" t="s">
        <v>10</v>
      </c>
      <c r="E44" s="5" t="s">
        <v>11</v>
      </c>
      <c r="F44" s="5" t="s">
        <v>96</v>
      </c>
      <c r="G44" s="5" t="s">
        <v>13</v>
      </c>
    </row>
    <row r="45" ht="51" customHeight="1" spans="1:7">
      <c r="A45" s="4">
        <v>42</v>
      </c>
      <c r="B45" s="5" t="s">
        <v>97</v>
      </c>
      <c r="C45" s="5" t="s">
        <v>79</v>
      </c>
      <c r="D45" s="4" t="s">
        <v>10</v>
      </c>
      <c r="E45" s="5" t="s">
        <v>11</v>
      </c>
      <c r="F45" s="5" t="s">
        <v>98</v>
      </c>
      <c r="G45" s="5" t="s">
        <v>13</v>
      </c>
    </row>
    <row r="46" ht="51" customHeight="1" spans="1:7">
      <c r="A46" s="4">
        <v>43</v>
      </c>
      <c r="B46" s="5" t="s">
        <v>99</v>
      </c>
      <c r="C46" s="5" t="s">
        <v>79</v>
      </c>
      <c r="D46" s="4" t="s">
        <v>10</v>
      </c>
      <c r="E46" s="5" t="s">
        <v>11</v>
      </c>
      <c r="F46" s="5" t="s">
        <v>100</v>
      </c>
      <c r="G46" s="5" t="s">
        <v>13</v>
      </c>
    </row>
    <row r="47" ht="51" customHeight="1" spans="1:7">
      <c r="A47" s="4">
        <v>44</v>
      </c>
      <c r="B47" s="5" t="s">
        <v>101</v>
      </c>
      <c r="C47" s="5" t="s">
        <v>79</v>
      </c>
      <c r="D47" s="4" t="s">
        <v>10</v>
      </c>
      <c r="E47" s="5" t="s">
        <v>11</v>
      </c>
      <c r="F47" s="5" t="s">
        <v>102</v>
      </c>
      <c r="G47" s="5" t="s">
        <v>13</v>
      </c>
    </row>
    <row r="48" ht="51" customHeight="1" spans="1:7">
      <c r="A48" s="4">
        <v>45</v>
      </c>
      <c r="B48" s="5" t="s">
        <v>103</v>
      </c>
      <c r="C48" s="5" t="s">
        <v>79</v>
      </c>
      <c r="D48" s="4" t="s">
        <v>10</v>
      </c>
      <c r="E48" s="5" t="s">
        <v>11</v>
      </c>
      <c r="F48" s="5" t="s">
        <v>104</v>
      </c>
      <c r="G48" s="5" t="s">
        <v>13</v>
      </c>
    </row>
    <row r="49" ht="51" customHeight="1" spans="1:7">
      <c r="A49" s="4">
        <v>46</v>
      </c>
      <c r="B49" s="5" t="s">
        <v>105</v>
      </c>
      <c r="C49" s="5" t="s">
        <v>79</v>
      </c>
      <c r="D49" s="4" t="s">
        <v>10</v>
      </c>
      <c r="E49" s="5" t="s">
        <v>11</v>
      </c>
      <c r="F49" s="5" t="s">
        <v>106</v>
      </c>
      <c r="G49" s="5" t="s">
        <v>13</v>
      </c>
    </row>
    <row r="50" ht="51" customHeight="1" spans="1:7">
      <c r="A50" s="4">
        <v>47</v>
      </c>
      <c r="B50" s="5" t="s">
        <v>107</v>
      </c>
      <c r="C50" s="5" t="s">
        <v>79</v>
      </c>
      <c r="D50" s="4" t="s">
        <v>10</v>
      </c>
      <c r="E50" s="5" t="s">
        <v>11</v>
      </c>
      <c r="F50" s="5" t="s">
        <v>108</v>
      </c>
      <c r="G50" s="5" t="s">
        <v>13</v>
      </c>
    </row>
    <row r="51" ht="51" customHeight="1" spans="1:7">
      <c r="A51" s="4">
        <v>48</v>
      </c>
      <c r="B51" s="5" t="s">
        <v>109</v>
      </c>
      <c r="C51" s="5" t="s">
        <v>79</v>
      </c>
      <c r="D51" s="4" t="s">
        <v>10</v>
      </c>
      <c r="E51" s="5" t="s">
        <v>11</v>
      </c>
      <c r="F51" s="5" t="s">
        <v>110</v>
      </c>
      <c r="G51" s="5" t="s">
        <v>13</v>
      </c>
    </row>
    <row r="52" ht="51" customHeight="1" spans="1:7">
      <c r="A52" s="4">
        <v>49</v>
      </c>
      <c r="B52" s="5" t="s">
        <v>111</v>
      </c>
      <c r="C52" s="5" t="s">
        <v>79</v>
      </c>
      <c r="D52" s="4" t="s">
        <v>10</v>
      </c>
      <c r="E52" s="5" t="s">
        <v>11</v>
      </c>
      <c r="F52" s="5" t="s">
        <v>112</v>
      </c>
      <c r="G52" s="5" t="s">
        <v>13</v>
      </c>
    </row>
    <row r="53" ht="51" customHeight="1" spans="1:7">
      <c r="A53" s="4">
        <v>50</v>
      </c>
      <c r="B53" s="5" t="s">
        <v>113</v>
      </c>
      <c r="C53" s="5" t="s">
        <v>79</v>
      </c>
      <c r="D53" s="4" t="s">
        <v>10</v>
      </c>
      <c r="E53" s="5" t="s">
        <v>11</v>
      </c>
      <c r="F53" s="5" t="s">
        <v>114</v>
      </c>
      <c r="G53" s="5" t="s">
        <v>13</v>
      </c>
    </row>
    <row r="54" ht="51" customHeight="1" spans="1:7">
      <c r="A54" s="4">
        <v>51</v>
      </c>
      <c r="B54" s="5" t="s">
        <v>115</v>
      </c>
      <c r="C54" s="5" t="s">
        <v>79</v>
      </c>
      <c r="D54" s="4" t="s">
        <v>10</v>
      </c>
      <c r="E54" s="5" t="s">
        <v>11</v>
      </c>
      <c r="F54" s="5" t="s">
        <v>116</v>
      </c>
      <c r="G54" s="5" t="s">
        <v>13</v>
      </c>
    </row>
    <row r="55" ht="51" customHeight="1" spans="1:7">
      <c r="A55" s="4">
        <v>52</v>
      </c>
      <c r="B55" s="5" t="s">
        <v>117</v>
      </c>
      <c r="C55" s="5" t="s">
        <v>79</v>
      </c>
      <c r="D55" s="4" t="s">
        <v>10</v>
      </c>
      <c r="E55" s="5" t="s">
        <v>11</v>
      </c>
      <c r="F55" s="5" t="s">
        <v>118</v>
      </c>
      <c r="G55" s="5" t="s">
        <v>13</v>
      </c>
    </row>
    <row r="56" ht="51" customHeight="1" spans="1:7">
      <c r="A56" s="4">
        <v>53</v>
      </c>
      <c r="B56" s="5" t="s">
        <v>119</v>
      </c>
      <c r="C56" s="5" t="s">
        <v>79</v>
      </c>
      <c r="D56" s="4" t="s">
        <v>10</v>
      </c>
      <c r="E56" s="5" t="s">
        <v>11</v>
      </c>
      <c r="F56" s="5" t="s">
        <v>120</v>
      </c>
      <c r="G56" s="5" t="s">
        <v>13</v>
      </c>
    </row>
    <row r="57" ht="51" customHeight="1" spans="1:7">
      <c r="A57" s="4">
        <v>54</v>
      </c>
      <c r="B57" s="5" t="s">
        <v>121</v>
      </c>
      <c r="C57" s="5" t="s">
        <v>79</v>
      </c>
      <c r="D57" s="4" t="s">
        <v>10</v>
      </c>
      <c r="E57" s="5" t="s">
        <v>15</v>
      </c>
      <c r="F57" s="5" t="s">
        <v>122</v>
      </c>
      <c r="G57" s="5" t="s">
        <v>13</v>
      </c>
    </row>
    <row r="58" ht="51" customHeight="1" spans="1:7">
      <c r="A58" s="4">
        <v>55</v>
      </c>
      <c r="B58" s="5" t="s">
        <v>123</v>
      </c>
      <c r="C58" s="5" t="s">
        <v>79</v>
      </c>
      <c r="D58" s="4" t="s">
        <v>10</v>
      </c>
      <c r="E58" s="5" t="s">
        <v>11</v>
      </c>
      <c r="F58" s="5" t="s">
        <v>124</v>
      </c>
      <c r="G58" s="5" t="s">
        <v>13</v>
      </c>
    </row>
    <row r="59" ht="51" customHeight="1" spans="1:7">
      <c r="A59" s="4">
        <v>56</v>
      </c>
      <c r="B59" s="5" t="s">
        <v>125</v>
      </c>
      <c r="C59" s="5" t="s">
        <v>79</v>
      </c>
      <c r="D59" s="4" t="s">
        <v>10</v>
      </c>
      <c r="E59" s="5" t="s">
        <v>11</v>
      </c>
      <c r="F59" s="5" t="s">
        <v>126</v>
      </c>
      <c r="G59" s="5" t="s">
        <v>13</v>
      </c>
    </row>
    <row r="60" ht="51" customHeight="1" spans="1:7">
      <c r="A60" s="4">
        <v>57</v>
      </c>
      <c r="B60" s="5" t="s">
        <v>127</v>
      </c>
      <c r="C60" s="5" t="s">
        <v>79</v>
      </c>
      <c r="D60" s="4" t="s">
        <v>10</v>
      </c>
      <c r="E60" s="5" t="s">
        <v>11</v>
      </c>
      <c r="F60" s="5" t="s">
        <v>128</v>
      </c>
      <c r="G60" s="5" t="s">
        <v>13</v>
      </c>
    </row>
    <row r="61" ht="51" customHeight="1" spans="1:7">
      <c r="A61" s="4">
        <v>58</v>
      </c>
      <c r="B61" s="5" t="s">
        <v>129</v>
      </c>
      <c r="C61" s="5" t="s">
        <v>79</v>
      </c>
      <c r="D61" s="4" t="s">
        <v>10</v>
      </c>
      <c r="E61" s="5" t="s">
        <v>11</v>
      </c>
      <c r="F61" s="5" t="s">
        <v>130</v>
      </c>
      <c r="G61" s="5" t="s">
        <v>13</v>
      </c>
    </row>
    <row r="62" ht="51" customHeight="1" spans="1:7">
      <c r="A62" s="4">
        <v>59</v>
      </c>
      <c r="B62" s="5" t="s">
        <v>131</v>
      </c>
      <c r="C62" s="5" t="s">
        <v>79</v>
      </c>
      <c r="D62" s="4" t="s">
        <v>10</v>
      </c>
      <c r="E62" s="5" t="s">
        <v>11</v>
      </c>
      <c r="F62" s="5" t="s">
        <v>132</v>
      </c>
      <c r="G62" s="5" t="s">
        <v>13</v>
      </c>
    </row>
    <row r="63" ht="51" customHeight="1" spans="1:7">
      <c r="A63" s="4">
        <v>60</v>
      </c>
      <c r="B63" s="5" t="s">
        <v>133</v>
      </c>
      <c r="C63" s="5" t="s">
        <v>79</v>
      </c>
      <c r="D63" s="4" t="s">
        <v>10</v>
      </c>
      <c r="E63" s="5" t="s">
        <v>11</v>
      </c>
      <c r="F63" s="5" t="s">
        <v>134</v>
      </c>
      <c r="G63" s="5" t="s">
        <v>13</v>
      </c>
    </row>
    <row r="64" ht="51" customHeight="1" spans="1:7">
      <c r="A64" s="4">
        <v>61</v>
      </c>
      <c r="B64" s="5" t="s">
        <v>135</v>
      </c>
      <c r="C64" s="5" t="s">
        <v>79</v>
      </c>
      <c r="D64" s="4" t="s">
        <v>10</v>
      </c>
      <c r="E64" s="5" t="s">
        <v>11</v>
      </c>
      <c r="F64" s="5" t="s">
        <v>136</v>
      </c>
      <c r="G64" s="5" t="s">
        <v>13</v>
      </c>
    </row>
    <row r="65" ht="51" customHeight="1" spans="1:7">
      <c r="A65" s="4">
        <v>62</v>
      </c>
      <c r="B65" s="5" t="s">
        <v>137</v>
      </c>
      <c r="C65" s="5" t="s">
        <v>79</v>
      </c>
      <c r="D65" s="4" t="s">
        <v>10</v>
      </c>
      <c r="E65" s="5" t="s">
        <v>11</v>
      </c>
      <c r="F65" s="5" t="s">
        <v>138</v>
      </c>
      <c r="G65" s="5" t="s">
        <v>13</v>
      </c>
    </row>
    <row r="66" ht="51" customHeight="1" spans="1:7">
      <c r="A66" s="4">
        <v>63</v>
      </c>
      <c r="B66" s="5" t="s">
        <v>139</v>
      </c>
      <c r="C66" s="5" t="s">
        <v>79</v>
      </c>
      <c r="D66" s="4" t="s">
        <v>10</v>
      </c>
      <c r="E66" s="5" t="s">
        <v>11</v>
      </c>
      <c r="F66" s="5" t="s">
        <v>140</v>
      </c>
      <c r="G66" s="5" t="s">
        <v>13</v>
      </c>
    </row>
    <row r="67" ht="51" customHeight="1" spans="1:7">
      <c r="A67" s="4">
        <v>64</v>
      </c>
      <c r="B67" s="5" t="s">
        <v>141</v>
      </c>
      <c r="C67" s="5" t="s">
        <v>79</v>
      </c>
      <c r="D67" s="4" t="s">
        <v>10</v>
      </c>
      <c r="E67" s="5" t="s">
        <v>11</v>
      </c>
      <c r="F67" s="5" t="s">
        <v>142</v>
      </c>
      <c r="G67" s="5" t="s">
        <v>13</v>
      </c>
    </row>
    <row r="68" ht="51" customHeight="1" spans="1:7">
      <c r="A68" s="4">
        <v>65</v>
      </c>
      <c r="B68" s="5" t="s">
        <v>143</v>
      </c>
      <c r="C68" s="5" t="s">
        <v>79</v>
      </c>
      <c r="D68" s="4" t="s">
        <v>10</v>
      </c>
      <c r="E68" s="5" t="s">
        <v>11</v>
      </c>
      <c r="F68" s="5" t="s">
        <v>144</v>
      </c>
      <c r="G68" s="5" t="s">
        <v>13</v>
      </c>
    </row>
    <row r="69" ht="51" customHeight="1" spans="1:7">
      <c r="A69" s="4">
        <v>66</v>
      </c>
      <c r="B69" s="5" t="s">
        <v>145</v>
      </c>
      <c r="C69" s="5" t="s">
        <v>79</v>
      </c>
      <c r="D69" s="4" t="s">
        <v>10</v>
      </c>
      <c r="E69" s="5" t="s">
        <v>11</v>
      </c>
      <c r="F69" s="5" t="s">
        <v>146</v>
      </c>
      <c r="G69" s="5" t="s">
        <v>13</v>
      </c>
    </row>
    <row r="70" ht="51" customHeight="1" spans="1:7">
      <c r="A70" s="4">
        <v>67</v>
      </c>
      <c r="B70" s="5" t="s">
        <v>147</v>
      </c>
      <c r="C70" s="5" t="s">
        <v>79</v>
      </c>
      <c r="D70" s="4" t="s">
        <v>10</v>
      </c>
      <c r="E70" s="5" t="s">
        <v>11</v>
      </c>
      <c r="F70" s="5" t="s">
        <v>148</v>
      </c>
      <c r="G70" s="5" t="s">
        <v>13</v>
      </c>
    </row>
    <row r="71" ht="51" customHeight="1" spans="1:7">
      <c r="A71" s="4">
        <v>68</v>
      </c>
      <c r="B71" s="5" t="s">
        <v>149</v>
      </c>
      <c r="C71" s="5" t="s">
        <v>150</v>
      </c>
      <c r="D71" s="4" t="s">
        <v>10</v>
      </c>
      <c r="E71" s="5" t="s">
        <v>11</v>
      </c>
      <c r="F71" s="5" t="s">
        <v>151</v>
      </c>
      <c r="G71" s="5" t="s">
        <v>13</v>
      </c>
    </row>
    <row r="72" ht="51" customHeight="1" spans="1:7">
      <c r="A72" s="4">
        <v>69</v>
      </c>
      <c r="B72" s="5" t="s">
        <v>152</v>
      </c>
      <c r="C72" s="5" t="s">
        <v>153</v>
      </c>
      <c r="D72" s="4" t="s">
        <v>10</v>
      </c>
      <c r="E72" s="5" t="s">
        <v>11</v>
      </c>
      <c r="F72" s="5" t="s">
        <v>154</v>
      </c>
      <c r="G72" s="5" t="s">
        <v>13</v>
      </c>
    </row>
    <row r="73" ht="51" customHeight="1" spans="1:7">
      <c r="A73" s="4">
        <v>70</v>
      </c>
      <c r="B73" s="5" t="s">
        <v>155</v>
      </c>
      <c r="C73" s="5" t="s">
        <v>153</v>
      </c>
      <c r="D73" s="4" t="s">
        <v>10</v>
      </c>
      <c r="E73" s="5" t="s">
        <v>156</v>
      </c>
      <c r="F73" s="5" t="s">
        <v>157</v>
      </c>
      <c r="G73" s="5" t="s">
        <v>13</v>
      </c>
    </row>
    <row r="74" ht="51" customHeight="1" spans="1:7">
      <c r="A74" s="4">
        <v>71</v>
      </c>
      <c r="B74" s="5" t="s">
        <v>158</v>
      </c>
      <c r="C74" s="5" t="s">
        <v>153</v>
      </c>
      <c r="D74" s="4" t="s">
        <v>10</v>
      </c>
      <c r="E74" s="5" t="s">
        <v>159</v>
      </c>
      <c r="F74" s="5" t="s">
        <v>160</v>
      </c>
      <c r="G74" s="5" t="s">
        <v>13</v>
      </c>
    </row>
    <row r="75" ht="51" customHeight="1" spans="1:7">
      <c r="A75" s="4">
        <v>72</v>
      </c>
      <c r="B75" s="5" t="s">
        <v>161</v>
      </c>
      <c r="C75" s="5" t="s">
        <v>153</v>
      </c>
      <c r="D75" s="4" t="s">
        <v>10</v>
      </c>
      <c r="E75" s="5" t="s">
        <v>162</v>
      </c>
      <c r="F75" s="5" t="s">
        <v>163</v>
      </c>
      <c r="G75" s="5" t="s">
        <v>13</v>
      </c>
    </row>
    <row r="76" ht="51" customHeight="1" spans="1:7">
      <c r="A76" s="4">
        <v>73</v>
      </c>
      <c r="B76" s="5" t="s">
        <v>164</v>
      </c>
      <c r="C76" s="5" t="s">
        <v>153</v>
      </c>
      <c r="D76" s="4" t="s">
        <v>10</v>
      </c>
      <c r="E76" s="5" t="s">
        <v>15</v>
      </c>
      <c r="F76" s="5" t="s">
        <v>165</v>
      </c>
      <c r="G76" s="5" t="s">
        <v>13</v>
      </c>
    </row>
    <row r="77" ht="51" customHeight="1" spans="1:7">
      <c r="A77" s="4">
        <v>74</v>
      </c>
      <c r="B77" s="5" t="s">
        <v>166</v>
      </c>
      <c r="C77" s="5" t="s">
        <v>153</v>
      </c>
      <c r="D77" s="4" t="s">
        <v>10</v>
      </c>
      <c r="E77" s="5" t="s">
        <v>15</v>
      </c>
      <c r="F77" s="5" t="s">
        <v>167</v>
      </c>
      <c r="G77" s="5" t="s">
        <v>13</v>
      </c>
    </row>
    <row r="78" ht="51" customHeight="1" spans="1:7">
      <c r="A78" s="4">
        <v>75</v>
      </c>
      <c r="B78" s="5" t="s">
        <v>168</v>
      </c>
      <c r="C78" s="5" t="s">
        <v>153</v>
      </c>
      <c r="D78" s="4" t="s">
        <v>10</v>
      </c>
      <c r="E78" s="5" t="s">
        <v>15</v>
      </c>
      <c r="F78" s="5" t="s">
        <v>169</v>
      </c>
      <c r="G78" s="5" t="s">
        <v>13</v>
      </c>
    </row>
    <row r="79" ht="51" customHeight="1" spans="1:7">
      <c r="A79" s="4">
        <v>76</v>
      </c>
      <c r="B79" s="5" t="s">
        <v>170</v>
      </c>
      <c r="C79" s="5" t="s">
        <v>153</v>
      </c>
      <c r="D79" s="4" t="s">
        <v>10</v>
      </c>
      <c r="E79" s="5" t="s">
        <v>15</v>
      </c>
      <c r="F79" s="5" t="s">
        <v>171</v>
      </c>
      <c r="G79" s="5" t="s">
        <v>13</v>
      </c>
    </row>
    <row r="80" ht="51" customHeight="1" spans="1:7">
      <c r="A80" s="4">
        <v>77</v>
      </c>
      <c r="B80" s="5" t="s">
        <v>172</v>
      </c>
      <c r="C80" s="5" t="s">
        <v>153</v>
      </c>
      <c r="D80" s="4" t="s">
        <v>10</v>
      </c>
      <c r="E80" s="5" t="s">
        <v>15</v>
      </c>
      <c r="F80" s="5" t="s">
        <v>173</v>
      </c>
      <c r="G80" s="5" t="s">
        <v>13</v>
      </c>
    </row>
    <row r="81" ht="51" customHeight="1" spans="1:7">
      <c r="A81" s="4">
        <v>78</v>
      </c>
      <c r="B81" s="5" t="s">
        <v>174</v>
      </c>
      <c r="C81" s="5" t="s">
        <v>153</v>
      </c>
      <c r="D81" s="4" t="s">
        <v>10</v>
      </c>
      <c r="E81" s="5" t="s">
        <v>15</v>
      </c>
      <c r="F81" s="5" t="s">
        <v>175</v>
      </c>
      <c r="G81" s="5" t="s">
        <v>13</v>
      </c>
    </row>
    <row r="82" ht="51" customHeight="1" spans="1:7">
      <c r="A82" s="4">
        <v>79</v>
      </c>
      <c r="B82" s="5" t="s">
        <v>176</v>
      </c>
      <c r="C82" s="5" t="s">
        <v>153</v>
      </c>
      <c r="D82" s="4" t="s">
        <v>10</v>
      </c>
      <c r="E82" s="5" t="s">
        <v>15</v>
      </c>
      <c r="F82" s="5" t="s">
        <v>177</v>
      </c>
      <c r="G82" s="5" t="s">
        <v>13</v>
      </c>
    </row>
    <row r="83" ht="51" customHeight="1" spans="1:7">
      <c r="A83" s="4">
        <v>80</v>
      </c>
      <c r="B83" s="5" t="s">
        <v>178</v>
      </c>
      <c r="C83" s="5" t="s">
        <v>153</v>
      </c>
      <c r="D83" s="4" t="s">
        <v>10</v>
      </c>
      <c r="E83" s="5" t="s">
        <v>15</v>
      </c>
      <c r="F83" s="5" t="s">
        <v>179</v>
      </c>
      <c r="G83" s="5" t="s">
        <v>13</v>
      </c>
    </row>
    <row r="84" ht="51" customHeight="1" spans="1:7">
      <c r="A84" s="4">
        <v>81</v>
      </c>
      <c r="B84" s="5" t="s">
        <v>180</v>
      </c>
      <c r="C84" s="5" t="s">
        <v>153</v>
      </c>
      <c r="D84" s="4" t="s">
        <v>10</v>
      </c>
      <c r="E84" s="5" t="s">
        <v>15</v>
      </c>
      <c r="F84" s="5" t="s">
        <v>181</v>
      </c>
      <c r="G84" s="5" t="s">
        <v>13</v>
      </c>
    </row>
    <row r="85" ht="51" customHeight="1" spans="1:7">
      <c r="A85" s="4">
        <v>82</v>
      </c>
      <c r="B85" s="5" t="s">
        <v>182</v>
      </c>
      <c r="C85" s="5" t="s">
        <v>153</v>
      </c>
      <c r="D85" s="4" t="s">
        <v>10</v>
      </c>
      <c r="E85" s="5" t="s">
        <v>15</v>
      </c>
      <c r="F85" s="5" t="s">
        <v>183</v>
      </c>
      <c r="G85" s="5" t="s">
        <v>13</v>
      </c>
    </row>
    <row r="86" ht="51" customHeight="1" spans="1:7">
      <c r="A86" s="4">
        <v>83</v>
      </c>
      <c r="B86" s="5" t="s">
        <v>184</v>
      </c>
      <c r="C86" s="5" t="s">
        <v>153</v>
      </c>
      <c r="D86" s="4" t="s">
        <v>10</v>
      </c>
      <c r="E86" s="5" t="s">
        <v>15</v>
      </c>
      <c r="F86" s="5" t="s">
        <v>185</v>
      </c>
      <c r="G86" s="5" t="s">
        <v>13</v>
      </c>
    </row>
    <row r="87" ht="51" customHeight="1" spans="1:7">
      <c r="A87" s="4">
        <v>84</v>
      </c>
      <c r="B87" s="5" t="s">
        <v>186</v>
      </c>
      <c r="C87" s="5" t="s">
        <v>153</v>
      </c>
      <c r="D87" s="4" t="s">
        <v>10</v>
      </c>
      <c r="E87" s="5" t="s">
        <v>15</v>
      </c>
      <c r="F87" s="5" t="s">
        <v>187</v>
      </c>
      <c r="G87" s="5" t="s">
        <v>13</v>
      </c>
    </row>
    <row r="88" ht="51" customHeight="1" spans="1:7">
      <c r="A88" s="4">
        <v>85</v>
      </c>
      <c r="B88" s="5" t="s">
        <v>188</v>
      </c>
      <c r="C88" s="5" t="s">
        <v>153</v>
      </c>
      <c r="D88" s="4" t="s">
        <v>10</v>
      </c>
      <c r="E88" s="5" t="s">
        <v>15</v>
      </c>
      <c r="F88" s="5" t="s">
        <v>189</v>
      </c>
      <c r="G88" s="5" t="s">
        <v>13</v>
      </c>
    </row>
    <row r="89" ht="51" customHeight="1" spans="1:7">
      <c r="A89" s="4">
        <v>86</v>
      </c>
      <c r="B89" s="5" t="s">
        <v>190</v>
      </c>
      <c r="C89" s="5" t="s">
        <v>153</v>
      </c>
      <c r="D89" s="4" t="s">
        <v>10</v>
      </c>
      <c r="E89" s="5" t="s">
        <v>11</v>
      </c>
      <c r="F89" s="5" t="s">
        <v>191</v>
      </c>
      <c r="G89" s="5" t="s">
        <v>13</v>
      </c>
    </row>
    <row r="90" ht="51" customHeight="1" spans="1:7">
      <c r="A90" s="4">
        <v>87</v>
      </c>
      <c r="B90" s="5" t="s">
        <v>192</v>
      </c>
      <c r="C90" s="5" t="s">
        <v>153</v>
      </c>
      <c r="D90" s="4" t="s">
        <v>10</v>
      </c>
      <c r="E90" s="5" t="s">
        <v>11</v>
      </c>
      <c r="F90" s="5" t="s">
        <v>193</v>
      </c>
      <c r="G90" s="5" t="s">
        <v>13</v>
      </c>
    </row>
    <row r="91" ht="51" customHeight="1" spans="1:7">
      <c r="A91" s="4">
        <v>88</v>
      </c>
      <c r="B91" s="5" t="s">
        <v>194</v>
      </c>
      <c r="C91" s="5" t="s">
        <v>153</v>
      </c>
      <c r="D91" s="4" t="s">
        <v>10</v>
      </c>
      <c r="E91" s="5" t="s">
        <v>15</v>
      </c>
      <c r="F91" s="5" t="s">
        <v>195</v>
      </c>
      <c r="G91" s="5" t="s">
        <v>13</v>
      </c>
    </row>
    <row r="92" ht="51" customHeight="1" spans="1:7">
      <c r="A92" s="4">
        <v>89</v>
      </c>
      <c r="B92" s="5" t="s">
        <v>196</v>
      </c>
      <c r="C92" s="5" t="s">
        <v>153</v>
      </c>
      <c r="D92" s="4" t="s">
        <v>10</v>
      </c>
      <c r="E92" s="5" t="s">
        <v>15</v>
      </c>
      <c r="F92" s="5" t="s">
        <v>197</v>
      </c>
      <c r="G92" s="5" t="s">
        <v>13</v>
      </c>
    </row>
    <row r="93" ht="51" customHeight="1" spans="1:7">
      <c r="A93" s="4">
        <v>90</v>
      </c>
      <c r="B93" s="5" t="s">
        <v>198</v>
      </c>
      <c r="C93" s="5" t="s">
        <v>153</v>
      </c>
      <c r="D93" s="4" t="s">
        <v>10</v>
      </c>
      <c r="E93" s="5" t="s">
        <v>11</v>
      </c>
      <c r="F93" s="5" t="s">
        <v>199</v>
      </c>
      <c r="G93" s="5" t="s">
        <v>13</v>
      </c>
    </row>
    <row r="94" ht="51" customHeight="1" spans="1:7">
      <c r="A94" s="4">
        <v>91</v>
      </c>
      <c r="B94" s="5" t="s">
        <v>200</v>
      </c>
      <c r="C94" s="5" t="s">
        <v>153</v>
      </c>
      <c r="D94" s="4" t="s">
        <v>10</v>
      </c>
      <c r="E94" s="5" t="s">
        <v>15</v>
      </c>
      <c r="F94" s="5" t="s">
        <v>201</v>
      </c>
      <c r="G94" s="5" t="s">
        <v>13</v>
      </c>
    </row>
    <row r="95" ht="51" customHeight="1" spans="1:7">
      <c r="A95" s="4">
        <v>92</v>
      </c>
      <c r="B95" s="5" t="s">
        <v>202</v>
      </c>
      <c r="C95" s="5" t="s">
        <v>153</v>
      </c>
      <c r="D95" s="4" t="s">
        <v>10</v>
      </c>
      <c r="E95" s="5" t="s">
        <v>15</v>
      </c>
      <c r="F95" s="5" t="s">
        <v>203</v>
      </c>
      <c r="G95" s="5" t="s">
        <v>13</v>
      </c>
    </row>
    <row r="96" ht="51" customHeight="1" spans="1:7">
      <c r="A96" s="4">
        <v>93</v>
      </c>
      <c r="B96" s="5" t="s">
        <v>204</v>
      </c>
      <c r="C96" s="5" t="s">
        <v>153</v>
      </c>
      <c r="D96" s="4" t="s">
        <v>10</v>
      </c>
      <c r="E96" s="5" t="s">
        <v>15</v>
      </c>
      <c r="F96" s="5" t="s">
        <v>205</v>
      </c>
      <c r="G96" s="5" t="s">
        <v>13</v>
      </c>
    </row>
    <row r="97" ht="51" customHeight="1" spans="1:7">
      <c r="A97" s="4">
        <v>94</v>
      </c>
      <c r="B97" s="5" t="s">
        <v>206</v>
      </c>
      <c r="C97" s="5" t="s">
        <v>153</v>
      </c>
      <c r="D97" s="4" t="s">
        <v>10</v>
      </c>
      <c r="E97" s="5" t="s">
        <v>15</v>
      </c>
      <c r="F97" s="5" t="s">
        <v>207</v>
      </c>
      <c r="G97" s="5" t="s">
        <v>13</v>
      </c>
    </row>
    <row r="98" ht="51" customHeight="1" spans="1:7">
      <c r="A98" s="4">
        <v>95</v>
      </c>
      <c r="B98" s="5" t="s">
        <v>208</v>
      </c>
      <c r="C98" s="5" t="s">
        <v>153</v>
      </c>
      <c r="D98" s="4" t="s">
        <v>10</v>
      </c>
      <c r="E98" s="5" t="s">
        <v>15</v>
      </c>
      <c r="F98" s="5" t="s">
        <v>209</v>
      </c>
      <c r="G98" s="5" t="s">
        <v>13</v>
      </c>
    </row>
    <row r="99" ht="51" customHeight="1" spans="1:7">
      <c r="A99" s="4">
        <v>96</v>
      </c>
      <c r="B99" s="5" t="s">
        <v>210</v>
      </c>
      <c r="C99" s="5" t="s">
        <v>153</v>
      </c>
      <c r="D99" s="4" t="s">
        <v>10</v>
      </c>
      <c r="E99" s="5" t="s">
        <v>15</v>
      </c>
      <c r="F99" s="5" t="s">
        <v>211</v>
      </c>
      <c r="G99" s="5" t="s">
        <v>13</v>
      </c>
    </row>
    <row r="100" ht="51" customHeight="1" spans="1:7">
      <c r="A100" s="4">
        <v>97</v>
      </c>
      <c r="B100" s="5" t="s">
        <v>212</v>
      </c>
      <c r="C100" s="5" t="s">
        <v>153</v>
      </c>
      <c r="D100" s="4" t="s">
        <v>10</v>
      </c>
      <c r="E100" s="5" t="s">
        <v>15</v>
      </c>
      <c r="F100" s="5" t="s">
        <v>213</v>
      </c>
      <c r="G100" s="5" t="s">
        <v>13</v>
      </c>
    </row>
    <row r="101" ht="51" customHeight="1" spans="1:7">
      <c r="A101" s="4">
        <v>98</v>
      </c>
      <c r="B101" s="5" t="s">
        <v>214</v>
      </c>
      <c r="C101" s="5" t="s">
        <v>153</v>
      </c>
      <c r="D101" s="4" t="s">
        <v>10</v>
      </c>
      <c r="E101" s="5" t="s">
        <v>15</v>
      </c>
      <c r="F101" s="5" t="s">
        <v>215</v>
      </c>
      <c r="G101" s="5" t="s">
        <v>13</v>
      </c>
    </row>
    <row r="102" ht="51" customHeight="1" spans="1:7">
      <c r="A102" s="4">
        <v>99</v>
      </c>
      <c r="B102" s="5" t="s">
        <v>216</v>
      </c>
      <c r="C102" s="5" t="s">
        <v>153</v>
      </c>
      <c r="D102" s="4" t="s">
        <v>10</v>
      </c>
      <c r="E102" s="5" t="s">
        <v>15</v>
      </c>
      <c r="F102" s="5" t="s">
        <v>217</v>
      </c>
      <c r="G102" s="5" t="s">
        <v>13</v>
      </c>
    </row>
    <row r="103" ht="51" customHeight="1" spans="1:7">
      <c r="A103" s="4">
        <v>100</v>
      </c>
      <c r="B103" s="5" t="s">
        <v>218</v>
      </c>
      <c r="C103" s="5" t="s">
        <v>153</v>
      </c>
      <c r="D103" s="4" t="s">
        <v>10</v>
      </c>
      <c r="E103" s="5" t="s">
        <v>11</v>
      </c>
      <c r="F103" s="5" t="s">
        <v>219</v>
      </c>
      <c r="G103" s="5" t="s">
        <v>13</v>
      </c>
    </row>
    <row r="104" ht="51" customHeight="1" spans="1:7">
      <c r="A104" s="4">
        <v>101</v>
      </c>
      <c r="B104" s="5" t="s">
        <v>220</v>
      </c>
      <c r="C104" s="5" t="s">
        <v>153</v>
      </c>
      <c r="D104" s="4" t="s">
        <v>10</v>
      </c>
      <c r="E104" s="5" t="s">
        <v>11</v>
      </c>
      <c r="F104" s="5" t="s">
        <v>221</v>
      </c>
      <c r="G104" s="5" t="s">
        <v>13</v>
      </c>
    </row>
    <row r="105" ht="51" customHeight="1" spans="1:7">
      <c r="A105" s="4">
        <v>102</v>
      </c>
      <c r="B105" s="5" t="s">
        <v>222</v>
      </c>
      <c r="C105" s="5" t="s">
        <v>153</v>
      </c>
      <c r="D105" s="4" t="s">
        <v>10</v>
      </c>
      <c r="E105" s="5" t="s">
        <v>11</v>
      </c>
      <c r="F105" s="5" t="s">
        <v>223</v>
      </c>
      <c r="G105" s="5" t="s">
        <v>13</v>
      </c>
    </row>
    <row r="106" ht="51" customHeight="1" spans="1:7">
      <c r="A106" s="4">
        <v>103</v>
      </c>
      <c r="B106" s="5" t="s">
        <v>224</v>
      </c>
      <c r="C106" s="5" t="s">
        <v>153</v>
      </c>
      <c r="D106" s="4" t="s">
        <v>10</v>
      </c>
      <c r="E106" s="5" t="s">
        <v>11</v>
      </c>
      <c r="F106" s="5" t="s">
        <v>225</v>
      </c>
      <c r="G106" s="5" t="s">
        <v>13</v>
      </c>
    </row>
    <row r="107" ht="51" customHeight="1" spans="1:7">
      <c r="A107" s="4">
        <v>104</v>
      </c>
      <c r="B107" s="5" t="s">
        <v>226</v>
      </c>
      <c r="C107" s="5" t="s">
        <v>153</v>
      </c>
      <c r="D107" s="4" t="s">
        <v>10</v>
      </c>
      <c r="E107" s="5" t="s">
        <v>15</v>
      </c>
      <c r="F107" s="5" t="s">
        <v>227</v>
      </c>
      <c r="G107" s="5" t="s">
        <v>13</v>
      </c>
    </row>
    <row r="108" ht="51" customHeight="1" spans="1:7">
      <c r="A108" s="4">
        <v>105</v>
      </c>
      <c r="B108" s="5" t="s">
        <v>228</v>
      </c>
      <c r="C108" s="5" t="s">
        <v>153</v>
      </c>
      <c r="D108" s="4" t="s">
        <v>10</v>
      </c>
      <c r="E108" s="5" t="s">
        <v>15</v>
      </c>
      <c r="F108" s="5" t="s">
        <v>229</v>
      </c>
      <c r="G108" s="5" t="s">
        <v>13</v>
      </c>
    </row>
    <row r="109" ht="51" customHeight="1" spans="1:7">
      <c r="A109" s="4">
        <v>106</v>
      </c>
      <c r="B109" s="5" t="s">
        <v>230</v>
      </c>
      <c r="C109" s="5" t="s">
        <v>153</v>
      </c>
      <c r="D109" s="4" t="s">
        <v>10</v>
      </c>
      <c r="E109" s="5" t="s">
        <v>15</v>
      </c>
      <c r="F109" s="5" t="s">
        <v>231</v>
      </c>
      <c r="G109" s="5" t="s">
        <v>13</v>
      </c>
    </row>
    <row r="110" ht="51" customHeight="1" spans="1:7">
      <c r="A110" s="4">
        <v>107</v>
      </c>
      <c r="B110" s="5" t="s">
        <v>232</v>
      </c>
      <c r="C110" s="5" t="s">
        <v>153</v>
      </c>
      <c r="D110" s="4" t="s">
        <v>10</v>
      </c>
      <c r="E110" s="5" t="s">
        <v>15</v>
      </c>
      <c r="F110" s="5" t="s">
        <v>233</v>
      </c>
      <c r="G110" s="5" t="s">
        <v>13</v>
      </c>
    </row>
    <row r="111" ht="51" customHeight="1" spans="1:7">
      <c r="A111" s="4">
        <v>108</v>
      </c>
      <c r="B111" s="5" t="s">
        <v>234</v>
      </c>
      <c r="C111" s="5" t="s">
        <v>153</v>
      </c>
      <c r="D111" s="4" t="s">
        <v>10</v>
      </c>
      <c r="E111" s="5" t="s">
        <v>15</v>
      </c>
      <c r="F111" s="5" t="s">
        <v>235</v>
      </c>
      <c r="G111" s="5" t="s">
        <v>13</v>
      </c>
    </row>
    <row r="112" ht="51" customHeight="1" spans="1:7">
      <c r="A112" s="4">
        <v>109</v>
      </c>
      <c r="B112" s="5" t="s">
        <v>236</v>
      </c>
      <c r="C112" s="5" t="s">
        <v>153</v>
      </c>
      <c r="D112" s="4" t="s">
        <v>10</v>
      </c>
      <c r="E112" s="5" t="s">
        <v>11</v>
      </c>
      <c r="F112" s="5" t="s">
        <v>237</v>
      </c>
      <c r="G112" s="5" t="s">
        <v>13</v>
      </c>
    </row>
    <row r="113" ht="51" customHeight="1" spans="1:7">
      <c r="A113" s="4">
        <v>110</v>
      </c>
      <c r="B113" s="5" t="s">
        <v>238</v>
      </c>
      <c r="C113" s="5" t="s">
        <v>239</v>
      </c>
      <c r="D113" s="4" t="s">
        <v>10</v>
      </c>
      <c r="E113" s="5" t="s">
        <v>11</v>
      </c>
      <c r="F113" s="5" t="s">
        <v>240</v>
      </c>
      <c r="G113" s="5" t="s">
        <v>13</v>
      </c>
    </row>
    <row r="114" ht="51" customHeight="1" spans="1:7">
      <c r="A114" s="4">
        <v>111</v>
      </c>
      <c r="B114" s="5" t="s">
        <v>241</v>
      </c>
      <c r="C114" s="5" t="s">
        <v>239</v>
      </c>
      <c r="D114" s="4" t="s">
        <v>10</v>
      </c>
      <c r="E114" s="5" t="s">
        <v>11</v>
      </c>
      <c r="F114" s="5" t="s">
        <v>242</v>
      </c>
      <c r="G114" s="5" t="s">
        <v>13</v>
      </c>
    </row>
    <row r="115" ht="51" customHeight="1" spans="1:7">
      <c r="A115" s="4">
        <v>112</v>
      </c>
      <c r="B115" s="5" t="s">
        <v>243</v>
      </c>
      <c r="C115" s="5" t="s">
        <v>239</v>
      </c>
      <c r="D115" s="4" t="s">
        <v>10</v>
      </c>
      <c r="E115" s="5" t="s">
        <v>11</v>
      </c>
      <c r="F115" s="5" t="s">
        <v>244</v>
      </c>
      <c r="G115" s="5" t="s">
        <v>13</v>
      </c>
    </row>
    <row r="116" ht="51" customHeight="1" spans="1:7">
      <c r="A116" s="4">
        <v>113</v>
      </c>
      <c r="B116" s="5" t="s">
        <v>245</v>
      </c>
      <c r="C116" s="5" t="s">
        <v>239</v>
      </c>
      <c r="D116" s="4" t="s">
        <v>10</v>
      </c>
      <c r="E116" s="5" t="s">
        <v>11</v>
      </c>
      <c r="F116" s="5" t="s">
        <v>246</v>
      </c>
      <c r="G116" s="5" t="s">
        <v>13</v>
      </c>
    </row>
    <row r="117" ht="51" customHeight="1" spans="1:7">
      <c r="A117" s="4">
        <v>114</v>
      </c>
      <c r="B117" s="5" t="s">
        <v>247</v>
      </c>
      <c r="C117" s="5" t="s">
        <v>239</v>
      </c>
      <c r="D117" s="4" t="s">
        <v>10</v>
      </c>
      <c r="E117" s="5" t="s">
        <v>11</v>
      </c>
      <c r="F117" s="5" t="s">
        <v>248</v>
      </c>
      <c r="G117" s="5" t="s">
        <v>13</v>
      </c>
    </row>
    <row r="118" ht="51" customHeight="1" spans="1:7">
      <c r="A118" s="4">
        <v>115</v>
      </c>
      <c r="B118" s="5" t="s">
        <v>249</v>
      </c>
      <c r="C118" s="5" t="s">
        <v>239</v>
      </c>
      <c r="D118" s="4" t="s">
        <v>10</v>
      </c>
      <c r="E118" s="5" t="s">
        <v>15</v>
      </c>
      <c r="F118" s="5" t="s">
        <v>250</v>
      </c>
      <c r="G118" s="5" t="s">
        <v>13</v>
      </c>
    </row>
    <row r="119" ht="51" customHeight="1" spans="1:7">
      <c r="A119" s="4">
        <v>116</v>
      </c>
      <c r="B119" s="5" t="s">
        <v>251</v>
      </c>
      <c r="C119" s="5" t="s">
        <v>239</v>
      </c>
      <c r="D119" s="4" t="s">
        <v>10</v>
      </c>
      <c r="E119" s="5" t="s">
        <v>15</v>
      </c>
      <c r="F119" s="5" t="s">
        <v>252</v>
      </c>
      <c r="G119" s="5" t="s">
        <v>13</v>
      </c>
    </row>
    <row r="120" ht="51" customHeight="1" spans="1:7">
      <c r="A120" s="4">
        <v>117</v>
      </c>
      <c r="B120" s="5" t="s">
        <v>253</v>
      </c>
      <c r="C120" s="5" t="s">
        <v>239</v>
      </c>
      <c r="D120" s="4" t="s">
        <v>10</v>
      </c>
      <c r="E120" s="5" t="s">
        <v>15</v>
      </c>
      <c r="F120" s="5" t="s">
        <v>254</v>
      </c>
      <c r="G120" s="5" t="s">
        <v>13</v>
      </c>
    </row>
    <row r="121" ht="51" customHeight="1" spans="1:7">
      <c r="A121" s="4">
        <v>118</v>
      </c>
      <c r="B121" s="5" t="s">
        <v>255</v>
      </c>
      <c r="C121" s="5" t="s">
        <v>239</v>
      </c>
      <c r="D121" s="4" t="s">
        <v>10</v>
      </c>
      <c r="E121" s="5" t="s">
        <v>15</v>
      </c>
      <c r="F121" s="5" t="s">
        <v>256</v>
      </c>
      <c r="G121" s="5" t="s">
        <v>13</v>
      </c>
    </row>
    <row r="122" ht="51" customHeight="1" spans="1:7">
      <c r="A122" s="4">
        <v>119</v>
      </c>
      <c r="B122" s="5" t="s">
        <v>257</v>
      </c>
      <c r="C122" s="5" t="s">
        <v>239</v>
      </c>
      <c r="D122" s="4" t="s">
        <v>10</v>
      </c>
      <c r="E122" s="5" t="s">
        <v>15</v>
      </c>
      <c r="F122" s="5" t="s">
        <v>258</v>
      </c>
      <c r="G122" s="5" t="s">
        <v>13</v>
      </c>
    </row>
    <row r="123" ht="51" customHeight="1" spans="1:7">
      <c r="A123" s="4">
        <v>120</v>
      </c>
      <c r="B123" s="5" t="s">
        <v>259</v>
      </c>
      <c r="C123" s="5" t="s">
        <v>239</v>
      </c>
      <c r="D123" s="4" t="s">
        <v>10</v>
      </c>
      <c r="E123" s="5" t="s">
        <v>15</v>
      </c>
      <c r="F123" s="5" t="s">
        <v>260</v>
      </c>
      <c r="G123" s="5" t="s">
        <v>13</v>
      </c>
    </row>
    <row r="124" ht="51" customHeight="1" spans="1:7">
      <c r="A124" s="4">
        <v>121</v>
      </c>
      <c r="B124" s="5" t="s">
        <v>261</v>
      </c>
      <c r="C124" s="5" t="s">
        <v>239</v>
      </c>
      <c r="D124" s="4" t="s">
        <v>10</v>
      </c>
      <c r="E124" s="5" t="s">
        <v>15</v>
      </c>
      <c r="F124" s="5" t="s">
        <v>262</v>
      </c>
      <c r="G124" s="5" t="s">
        <v>13</v>
      </c>
    </row>
    <row r="125" ht="51" customHeight="1" spans="1:7">
      <c r="A125" s="4">
        <v>122</v>
      </c>
      <c r="B125" s="5" t="s">
        <v>263</v>
      </c>
      <c r="C125" s="5" t="s">
        <v>239</v>
      </c>
      <c r="D125" s="4" t="s">
        <v>10</v>
      </c>
      <c r="E125" s="5" t="s">
        <v>15</v>
      </c>
      <c r="F125" s="5" t="s">
        <v>264</v>
      </c>
      <c r="G125" s="5" t="s">
        <v>13</v>
      </c>
    </row>
    <row r="126" ht="51" customHeight="1" spans="1:7">
      <c r="A126" s="4">
        <v>123</v>
      </c>
      <c r="B126" s="5" t="s">
        <v>265</v>
      </c>
      <c r="C126" s="5" t="s">
        <v>239</v>
      </c>
      <c r="D126" s="4" t="s">
        <v>10</v>
      </c>
      <c r="E126" s="5" t="s">
        <v>15</v>
      </c>
      <c r="F126" s="5" t="s">
        <v>266</v>
      </c>
      <c r="G126" s="5" t="s">
        <v>13</v>
      </c>
    </row>
    <row r="127" ht="51" customHeight="1" spans="1:7">
      <c r="A127" s="4">
        <v>124</v>
      </c>
      <c r="B127" s="5" t="s">
        <v>267</v>
      </c>
      <c r="C127" s="5" t="s">
        <v>239</v>
      </c>
      <c r="D127" s="4" t="s">
        <v>10</v>
      </c>
      <c r="E127" s="5" t="s">
        <v>15</v>
      </c>
      <c r="F127" s="5" t="s">
        <v>268</v>
      </c>
      <c r="G127" s="5" t="s">
        <v>13</v>
      </c>
    </row>
    <row r="128" ht="51" customHeight="1" spans="1:7">
      <c r="A128" s="4">
        <v>125</v>
      </c>
      <c r="B128" s="5" t="s">
        <v>269</v>
      </c>
      <c r="C128" s="5" t="s">
        <v>239</v>
      </c>
      <c r="D128" s="4" t="s">
        <v>10</v>
      </c>
      <c r="E128" s="5" t="s">
        <v>15</v>
      </c>
      <c r="F128" s="5" t="s">
        <v>270</v>
      </c>
      <c r="G128" s="5" t="s">
        <v>13</v>
      </c>
    </row>
    <row r="129" ht="51" customHeight="1" spans="1:7">
      <c r="A129" s="4">
        <v>126</v>
      </c>
      <c r="B129" s="5" t="s">
        <v>271</v>
      </c>
      <c r="C129" s="5" t="s">
        <v>239</v>
      </c>
      <c r="D129" s="4" t="s">
        <v>10</v>
      </c>
      <c r="E129" s="5" t="s">
        <v>15</v>
      </c>
      <c r="F129" s="5" t="s">
        <v>272</v>
      </c>
      <c r="G129" s="5" t="s">
        <v>13</v>
      </c>
    </row>
    <row r="130" ht="51" customHeight="1" spans="1:7">
      <c r="A130" s="4">
        <v>127</v>
      </c>
      <c r="B130" s="5" t="s">
        <v>273</v>
      </c>
      <c r="C130" s="5" t="s">
        <v>239</v>
      </c>
      <c r="D130" s="4" t="s">
        <v>10</v>
      </c>
      <c r="E130" s="5" t="s">
        <v>15</v>
      </c>
      <c r="F130" s="5" t="s">
        <v>274</v>
      </c>
      <c r="G130" s="5" t="s">
        <v>13</v>
      </c>
    </row>
    <row r="131" ht="51" customHeight="1" spans="1:7">
      <c r="A131" s="4">
        <v>128</v>
      </c>
      <c r="B131" s="5" t="s">
        <v>275</v>
      </c>
      <c r="C131" s="5" t="s">
        <v>239</v>
      </c>
      <c r="D131" s="4" t="s">
        <v>10</v>
      </c>
      <c r="E131" s="5" t="s">
        <v>15</v>
      </c>
      <c r="F131" s="5" t="s">
        <v>276</v>
      </c>
      <c r="G131" s="5" t="s">
        <v>13</v>
      </c>
    </row>
    <row r="132" ht="51" customHeight="1" spans="1:7">
      <c r="A132" s="4">
        <v>129</v>
      </c>
      <c r="B132" s="5" t="s">
        <v>277</v>
      </c>
      <c r="C132" s="5" t="s">
        <v>239</v>
      </c>
      <c r="D132" s="4" t="s">
        <v>10</v>
      </c>
      <c r="E132" s="5" t="s">
        <v>15</v>
      </c>
      <c r="F132" s="5" t="s">
        <v>278</v>
      </c>
      <c r="G132" s="5" t="s">
        <v>13</v>
      </c>
    </row>
    <row r="133" ht="51" customHeight="1" spans="1:7">
      <c r="A133" s="4">
        <v>130</v>
      </c>
      <c r="B133" s="5" t="s">
        <v>279</v>
      </c>
      <c r="C133" s="5" t="s">
        <v>239</v>
      </c>
      <c r="D133" s="4" t="s">
        <v>10</v>
      </c>
      <c r="E133" s="5" t="s">
        <v>15</v>
      </c>
      <c r="F133" s="5" t="s">
        <v>280</v>
      </c>
      <c r="G133" s="5" t="s">
        <v>13</v>
      </c>
    </row>
    <row r="134" ht="51" customHeight="1" spans="1:7">
      <c r="A134" s="4">
        <v>131</v>
      </c>
      <c r="B134" s="5" t="s">
        <v>281</v>
      </c>
      <c r="C134" s="5" t="s">
        <v>239</v>
      </c>
      <c r="D134" s="4" t="s">
        <v>10</v>
      </c>
      <c r="E134" s="5" t="s">
        <v>15</v>
      </c>
      <c r="F134" s="5" t="s">
        <v>282</v>
      </c>
      <c r="G134" s="5" t="s">
        <v>13</v>
      </c>
    </row>
    <row r="135" ht="51" customHeight="1" spans="1:7">
      <c r="A135" s="4">
        <v>132</v>
      </c>
      <c r="B135" s="5" t="s">
        <v>283</v>
      </c>
      <c r="C135" s="5" t="s">
        <v>239</v>
      </c>
      <c r="D135" s="4" t="s">
        <v>10</v>
      </c>
      <c r="E135" s="5" t="s">
        <v>15</v>
      </c>
      <c r="F135" s="5" t="s">
        <v>284</v>
      </c>
      <c r="G135" s="5" t="s">
        <v>13</v>
      </c>
    </row>
    <row r="136" ht="51" customHeight="1" spans="1:7">
      <c r="A136" s="4">
        <v>133</v>
      </c>
      <c r="B136" s="5" t="s">
        <v>285</v>
      </c>
      <c r="C136" s="5" t="s">
        <v>239</v>
      </c>
      <c r="D136" s="4" t="s">
        <v>10</v>
      </c>
      <c r="E136" s="5" t="s">
        <v>15</v>
      </c>
      <c r="F136" s="5" t="s">
        <v>286</v>
      </c>
      <c r="G136" s="5" t="s">
        <v>13</v>
      </c>
    </row>
    <row r="137" ht="51" customHeight="1" spans="1:7">
      <c r="A137" s="4">
        <v>134</v>
      </c>
      <c r="B137" s="5" t="s">
        <v>287</v>
      </c>
      <c r="C137" s="5" t="s">
        <v>239</v>
      </c>
      <c r="D137" s="4" t="s">
        <v>10</v>
      </c>
      <c r="E137" s="5" t="s">
        <v>15</v>
      </c>
      <c r="F137" s="5" t="s">
        <v>288</v>
      </c>
      <c r="G137" s="5" t="s">
        <v>13</v>
      </c>
    </row>
    <row r="138" ht="51" customHeight="1" spans="1:7">
      <c r="A138" s="4">
        <v>135</v>
      </c>
      <c r="B138" s="5" t="s">
        <v>289</v>
      </c>
      <c r="C138" s="5" t="s">
        <v>239</v>
      </c>
      <c r="D138" s="4" t="s">
        <v>10</v>
      </c>
      <c r="E138" s="5" t="s">
        <v>15</v>
      </c>
      <c r="F138" s="5" t="s">
        <v>290</v>
      </c>
      <c r="G138" s="5" t="s">
        <v>13</v>
      </c>
    </row>
    <row r="139" ht="51" customHeight="1" spans="1:7">
      <c r="A139" s="4">
        <v>136</v>
      </c>
      <c r="B139" s="5" t="s">
        <v>291</v>
      </c>
      <c r="C139" s="5" t="s">
        <v>239</v>
      </c>
      <c r="D139" s="4" t="s">
        <v>10</v>
      </c>
      <c r="E139" s="5" t="s">
        <v>15</v>
      </c>
      <c r="F139" s="5" t="s">
        <v>292</v>
      </c>
      <c r="G139" s="5" t="s">
        <v>13</v>
      </c>
    </row>
    <row r="140" ht="51" customHeight="1" spans="1:7">
      <c r="A140" s="4">
        <v>137</v>
      </c>
      <c r="B140" s="5" t="s">
        <v>293</v>
      </c>
      <c r="C140" s="5" t="s">
        <v>239</v>
      </c>
      <c r="D140" s="4" t="s">
        <v>10</v>
      </c>
      <c r="E140" s="5" t="s">
        <v>15</v>
      </c>
      <c r="F140" s="5" t="s">
        <v>294</v>
      </c>
      <c r="G140" s="5" t="s">
        <v>13</v>
      </c>
    </row>
    <row r="141" ht="51" customHeight="1" spans="1:7">
      <c r="A141" s="4">
        <v>138</v>
      </c>
      <c r="B141" s="5" t="s">
        <v>295</v>
      </c>
      <c r="C141" s="5" t="s">
        <v>239</v>
      </c>
      <c r="D141" s="4" t="s">
        <v>10</v>
      </c>
      <c r="E141" s="5" t="s">
        <v>15</v>
      </c>
      <c r="F141" s="5" t="s">
        <v>296</v>
      </c>
      <c r="G141" s="5" t="s">
        <v>13</v>
      </c>
    </row>
    <row r="142" ht="51" customHeight="1" spans="1:7">
      <c r="A142" s="4">
        <v>139</v>
      </c>
      <c r="B142" s="5" t="s">
        <v>297</v>
      </c>
      <c r="C142" s="5" t="s">
        <v>239</v>
      </c>
      <c r="D142" s="4" t="s">
        <v>10</v>
      </c>
      <c r="E142" s="5" t="s">
        <v>15</v>
      </c>
      <c r="F142" s="5" t="s">
        <v>298</v>
      </c>
      <c r="G142" s="5" t="s">
        <v>13</v>
      </c>
    </row>
    <row r="143" ht="51" customHeight="1" spans="1:7">
      <c r="A143" s="4">
        <v>140</v>
      </c>
      <c r="B143" s="5" t="s">
        <v>299</v>
      </c>
      <c r="C143" s="5" t="s">
        <v>239</v>
      </c>
      <c r="D143" s="4" t="s">
        <v>10</v>
      </c>
      <c r="E143" s="5" t="s">
        <v>15</v>
      </c>
      <c r="F143" s="5" t="s">
        <v>300</v>
      </c>
      <c r="G143" s="5" t="s">
        <v>13</v>
      </c>
    </row>
    <row r="144" ht="51" customHeight="1" spans="1:7">
      <c r="A144" s="4">
        <v>141</v>
      </c>
      <c r="B144" s="5" t="s">
        <v>301</v>
      </c>
      <c r="C144" s="5" t="s">
        <v>239</v>
      </c>
      <c r="D144" s="4" t="s">
        <v>10</v>
      </c>
      <c r="E144" s="5" t="s">
        <v>15</v>
      </c>
      <c r="F144" s="5" t="s">
        <v>302</v>
      </c>
      <c r="G144" s="5" t="s">
        <v>13</v>
      </c>
    </row>
    <row r="145" ht="51" customHeight="1" spans="1:7">
      <c r="A145" s="4">
        <v>142</v>
      </c>
      <c r="B145" s="5" t="s">
        <v>303</v>
      </c>
      <c r="C145" s="5" t="s">
        <v>239</v>
      </c>
      <c r="D145" s="4" t="s">
        <v>10</v>
      </c>
      <c r="E145" s="5" t="s">
        <v>15</v>
      </c>
      <c r="F145" s="5" t="s">
        <v>304</v>
      </c>
      <c r="G145" s="5" t="s">
        <v>13</v>
      </c>
    </row>
    <row r="146" ht="51" customHeight="1" spans="1:7">
      <c r="A146" s="4">
        <v>143</v>
      </c>
      <c r="B146" s="5" t="s">
        <v>305</v>
      </c>
      <c r="C146" s="5" t="s">
        <v>306</v>
      </c>
      <c r="D146" s="4" t="s">
        <v>10</v>
      </c>
      <c r="E146" s="5" t="s">
        <v>156</v>
      </c>
      <c r="F146" s="5" t="s">
        <v>307</v>
      </c>
      <c r="G146" s="5" t="s">
        <v>13</v>
      </c>
    </row>
    <row r="147" ht="51" customHeight="1" spans="1:7">
      <c r="A147" s="4">
        <v>144</v>
      </c>
      <c r="B147" s="5" t="s">
        <v>308</v>
      </c>
      <c r="C147" s="5" t="s">
        <v>306</v>
      </c>
      <c r="D147" s="4" t="s">
        <v>10</v>
      </c>
      <c r="E147" s="5" t="s">
        <v>156</v>
      </c>
      <c r="F147" s="5" t="s">
        <v>309</v>
      </c>
      <c r="G147" s="5" t="s">
        <v>13</v>
      </c>
    </row>
    <row r="148" ht="51" customHeight="1" spans="1:7">
      <c r="A148" s="4">
        <v>145</v>
      </c>
      <c r="B148" s="5" t="s">
        <v>310</v>
      </c>
      <c r="C148" s="5" t="s">
        <v>306</v>
      </c>
      <c r="D148" s="4" t="s">
        <v>10</v>
      </c>
      <c r="E148" s="5" t="s">
        <v>156</v>
      </c>
      <c r="F148" s="5" t="s">
        <v>311</v>
      </c>
      <c r="G148" s="5" t="s">
        <v>13</v>
      </c>
    </row>
    <row r="149" ht="51" customHeight="1" spans="1:7">
      <c r="A149" s="4">
        <v>146</v>
      </c>
      <c r="B149" s="5" t="s">
        <v>312</v>
      </c>
      <c r="C149" s="5" t="s">
        <v>306</v>
      </c>
      <c r="D149" s="4" t="s">
        <v>10</v>
      </c>
      <c r="E149" s="5" t="s">
        <v>156</v>
      </c>
      <c r="F149" s="5" t="s">
        <v>313</v>
      </c>
      <c r="G149" s="5" t="s">
        <v>13</v>
      </c>
    </row>
    <row r="150" ht="51" customHeight="1" spans="1:7">
      <c r="A150" s="4">
        <v>147</v>
      </c>
      <c r="B150" s="5" t="s">
        <v>314</v>
      </c>
      <c r="C150" s="5" t="s">
        <v>306</v>
      </c>
      <c r="D150" s="4" t="s">
        <v>10</v>
      </c>
      <c r="E150" s="5" t="s">
        <v>156</v>
      </c>
      <c r="F150" s="5" t="s">
        <v>315</v>
      </c>
      <c r="G150" s="5" t="s">
        <v>13</v>
      </c>
    </row>
    <row r="151" ht="51" customHeight="1" spans="1:7">
      <c r="A151" s="4">
        <v>148</v>
      </c>
      <c r="B151" s="5" t="s">
        <v>316</v>
      </c>
      <c r="C151" s="5" t="s">
        <v>306</v>
      </c>
      <c r="D151" s="4" t="s">
        <v>10</v>
      </c>
      <c r="E151" s="5" t="s">
        <v>156</v>
      </c>
      <c r="F151" s="5" t="s">
        <v>317</v>
      </c>
      <c r="G151" s="5" t="s">
        <v>13</v>
      </c>
    </row>
    <row r="152" ht="51" customHeight="1" spans="1:7">
      <c r="A152" s="4">
        <v>149</v>
      </c>
      <c r="B152" s="5" t="s">
        <v>318</v>
      </c>
      <c r="C152" s="5" t="s">
        <v>306</v>
      </c>
      <c r="D152" s="4" t="s">
        <v>10</v>
      </c>
      <c r="E152" s="5" t="s">
        <v>156</v>
      </c>
      <c r="F152" s="5" t="s">
        <v>319</v>
      </c>
      <c r="G152" s="5" t="s">
        <v>13</v>
      </c>
    </row>
    <row r="153" ht="51" customHeight="1" spans="1:7">
      <c r="A153" s="4">
        <v>150</v>
      </c>
      <c r="B153" s="5" t="s">
        <v>320</v>
      </c>
      <c r="C153" s="5" t="s">
        <v>306</v>
      </c>
      <c r="D153" s="4" t="s">
        <v>10</v>
      </c>
      <c r="E153" s="5" t="s">
        <v>156</v>
      </c>
      <c r="F153" s="5" t="s">
        <v>321</v>
      </c>
      <c r="G153" s="5" t="s">
        <v>13</v>
      </c>
    </row>
    <row r="154" ht="51" customHeight="1" spans="1:7">
      <c r="A154" s="4">
        <v>151</v>
      </c>
      <c r="B154" s="5" t="s">
        <v>322</v>
      </c>
      <c r="C154" s="5" t="s">
        <v>306</v>
      </c>
      <c r="D154" s="4" t="s">
        <v>10</v>
      </c>
      <c r="E154" s="5" t="s">
        <v>11</v>
      </c>
      <c r="F154" s="5" t="s">
        <v>323</v>
      </c>
      <c r="G154" s="5" t="s">
        <v>13</v>
      </c>
    </row>
    <row r="155" ht="51" customHeight="1" spans="1:7">
      <c r="A155" s="4">
        <v>152</v>
      </c>
      <c r="B155" s="5" t="s">
        <v>324</v>
      </c>
      <c r="C155" s="5" t="s">
        <v>306</v>
      </c>
      <c r="D155" s="4" t="s">
        <v>10</v>
      </c>
      <c r="E155" s="5" t="s">
        <v>156</v>
      </c>
      <c r="F155" s="5" t="s">
        <v>325</v>
      </c>
      <c r="G155" s="5" t="s">
        <v>13</v>
      </c>
    </row>
    <row r="156" ht="51" customHeight="1" spans="1:7">
      <c r="A156" s="4">
        <v>153</v>
      </c>
      <c r="B156" s="5" t="s">
        <v>326</v>
      </c>
      <c r="C156" s="5" t="s">
        <v>306</v>
      </c>
      <c r="D156" s="4" t="s">
        <v>10</v>
      </c>
      <c r="E156" s="5" t="s">
        <v>11</v>
      </c>
      <c r="F156" s="5" t="s">
        <v>327</v>
      </c>
      <c r="G156" s="5" t="s">
        <v>13</v>
      </c>
    </row>
    <row r="157" ht="51" customHeight="1" spans="1:7">
      <c r="A157" s="4">
        <v>154</v>
      </c>
      <c r="B157" s="5" t="s">
        <v>328</v>
      </c>
      <c r="C157" s="5" t="s">
        <v>306</v>
      </c>
      <c r="D157" s="4" t="s">
        <v>10</v>
      </c>
      <c r="E157" s="5" t="s">
        <v>156</v>
      </c>
      <c r="F157" s="5" t="s">
        <v>329</v>
      </c>
      <c r="G157" s="5" t="s">
        <v>13</v>
      </c>
    </row>
    <row r="158" ht="51" customHeight="1" spans="1:7">
      <c r="A158" s="4">
        <v>155</v>
      </c>
      <c r="B158" s="5" t="s">
        <v>330</v>
      </c>
      <c r="C158" s="5" t="s">
        <v>306</v>
      </c>
      <c r="D158" s="4" t="s">
        <v>10</v>
      </c>
      <c r="E158" s="5" t="s">
        <v>156</v>
      </c>
      <c r="F158" s="5" t="s">
        <v>331</v>
      </c>
      <c r="G158" s="5" t="s">
        <v>13</v>
      </c>
    </row>
    <row r="159" ht="51" customHeight="1" spans="1:7">
      <c r="A159" s="4">
        <v>156</v>
      </c>
      <c r="B159" s="5" t="s">
        <v>332</v>
      </c>
      <c r="C159" s="5" t="s">
        <v>306</v>
      </c>
      <c r="D159" s="4" t="s">
        <v>10</v>
      </c>
      <c r="E159" s="5" t="s">
        <v>156</v>
      </c>
      <c r="F159" s="5" t="s">
        <v>333</v>
      </c>
      <c r="G159" s="5" t="s">
        <v>13</v>
      </c>
    </row>
    <row r="160" ht="51" customHeight="1" spans="1:7">
      <c r="A160" s="4">
        <v>157</v>
      </c>
      <c r="B160" s="5" t="s">
        <v>334</v>
      </c>
      <c r="C160" s="5" t="s">
        <v>335</v>
      </c>
      <c r="D160" s="4" t="s">
        <v>10</v>
      </c>
      <c r="E160" s="5" t="s">
        <v>11</v>
      </c>
      <c r="F160" s="5" t="s">
        <v>336</v>
      </c>
      <c r="G160" s="5" t="s">
        <v>13</v>
      </c>
    </row>
    <row r="161" ht="51" customHeight="1" spans="1:7">
      <c r="A161" s="4">
        <v>158</v>
      </c>
      <c r="B161" s="5" t="s">
        <v>337</v>
      </c>
      <c r="C161" s="5" t="s">
        <v>335</v>
      </c>
      <c r="D161" s="4" t="s">
        <v>10</v>
      </c>
      <c r="E161" s="5" t="s">
        <v>11</v>
      </c>
      <c r="F161" s="5" t="s">
        <v>338</v>
      </c>
      <c r="G161" s="5" t="s">
        <v>13</v>
      </c>
    </row>
    <row r="162" ht="51" customHeight="1" spans="1:7">
      <c r="A162" s="4">
        <v>159</v>
      </c>
      <c r="B162" s="5" t="s">
        <v>339</v>
      </c>
      <c r="C162" s="5" t="s">
        <v>335</v>
      </c>
      <c r="D162" s="4" t="s">
        <v>10</v>
      </c>
      <c r="E162" s="5" t="s">
        <v>15</v>
      </c>
      <c r="F162" s="5" t="s">
        <v>340</v>
      </c>
      <c r="G162" s="5" t="s">
        <v>13</v>
      </c>
    </row>
    <row r="163" ht="51" customHeight="1" spans="1:7">
      <c r="A163" s="4">
        <v>160</v>
      </c>
      <c r="B163" s="5" t="s">
        <v>341</v>
      </c>
      <c r="C163" s="5" t="s">
        <v>335</v>
      </c>
      <c r="D163" s="4" t="s">
        <v>10</v>
      </c>
      <c r="E163" s="5" t="s">
        <v>11</v>
      </c>
      <c r="F163" s="5" t="s">
        <v>342</v>
      </c>
      <c r="G163" s="5" t="s">
        <v>13</v>
      </c>
    </row>
    <row r="164" ht="51" customHeight="1" spans="1:7">
      <c r="A164" s="4">
        <v>161</v>
      </c>
      <c r="B164" s="5" t="s">
        <v>343</v>
      </c>
      <c r="C164" s="5" t="s">
        <v>335</v>
      </c>
      <c r="D164" s="4" t="s">
        <v>10</v>
      </c>
      <c r="E164" s="5" t="s">
        <v>11</v>
      </c>
      <c r="F164" s="5" t="s">
        <v>344</v>
      </c>
      <c r="G164" s="5" t="s">
        <v>13</v>
      </c>
    </row>
    <row r="165" ht="51" customHeight="1" spans="1:7">
      <c r="A165" s="4">
        <v>162</v>
      </c>
      <c r="B165" s="5" t="s">
        <v>345</v>
      </c>
      <c r="C165" s="5" t="s">
        <v>335</v>
      </c>
      <c r="D165" s="4" t="s">
        <v>10</v>
      </c>
      <c r="E165" s="5" t="s">
        <v>11</v>
      </c>
      <c r="F165" s="5" t="s">
        <v>346</v>
      </c>
      <c r="G165" s="5" t="s">
        <v>13</v>
      </c>
    </row>
    <row r="166" ht="51" customHeight="1" spans="1:7">
      <c r="A166" s="4">
        <v>163</v>
      </c>
      <c r="B166" s="5" t="s">
        <v>347</v>
      </c>
      <c r="C166" s="5" t="s">
        <v>348</v>
      </c>
      <c r="D166" s="4" t="s">
        <v>10</v>
      </c>
      <c r="E166" s="5" t="s">
        <v>15</v>
      </c>
      <c r="F166" s="5" t="s">
        <v>349</v>
      </c>
      <c r="G166" s="5" t="s">
        <v>13</v>
      </c>
    </row>
    <row r="167" ht="51" customHeight="1" spans="1:7">
      <c r="A167" s="4">
        <v>164</v>
      </c>
      <c r="B167" s="5" t="s">
        <v>350</v>
      </c>
      <c r="C167" s="5" t="s">
        <v>348</v>
      </c>
      <c r="D167" s="4" t="s">
        <v>10</v>
      </c>
      <c r="E167" s="5" t="s">
        <v>156</v>
      </c>
      <c r="F167" s="5" t="s">
        <v>351</v>
      </c>
      <c r="G167" s="5" t="s">
        <v>13</v>
      </c>
    </row>
    <row r="168" ht="51" customHeight="1" spans="1:7">
      <c r="A168" s="4">
        <v>165</v>
      </c>
      <c r="B168" s="5" t="s">
        <v>352</v>
      </c>
      <c r="C168" s="5" t="s">
        <v>348</v>
      </c>
      <c r="D168" s="4" t="s">
        <v>10</v>
      </c>
      <c r="E168" s="5" t="s">
        <v>15</v>
      </c>
      <c r="F168" s="5" t="s">
        <v>353</v>
      </c>
      <c r="G168" s="5" t="s">
        <v>13</v>
      </c>
    </row>
    <row r="169" ht="51" customHeight="1" spans="1:7">
      <c r="A169" s="4">
        <v>166</v>
      </c>
      <c r="B169" s="5" t="s">
        <v>354</v>
      </c>
      <c r="C169" s="5" t="s">
        <v>348</v>
      </c>
      <c r="D169" s="4" t="s">
        <v>10</v>
      </c>
      <c r="E169" s="5" t="s">
        <v>15</v>
      </c>
      <c r="F169" s="5" t="s">
        <v>355</v>
      </c>
      <c r="G169" s="5" t="s">
        <v>13</v>
      </c>
    </row>
    <row r="170" ht="51" customHeight="1" spans="1:7">
      <c r="A170" s="4">
        <v>167</v>
      </c>
      <c r="B170" s="5" t="s">
        <v>356</v>
      </c>
      <c r="C170" s="5" t="s">
        <v>348</v>
      </c>
      <c r="D170" s="4" t="s">
        <v>10</v>
      </c>
      <c r="E170" s="5" t="s">
        <v>11</v>
      </c>
      <c r="F170" s="5" t="s">
        <v>357</v>
      </c>
      <c r="G170" s="5" t="s">
        <v>13</v>
      </c>
    </row>
    <row r="171" ht="51" customHeight="1" spans="1:7">
      <c r="A171" s="4">
        <v>168</v>
      </c>
      <c r="B171" s="5" t="s">
        <v>358</v>
      </c>
      <c r="C171" s="5" t="s">
        <v>348</v>
      </c>
      <c r="D171" s="4" t="s">
        <v>10</v>
      </c>
      <c r="E171" s="5" t="s">
        <v>156</v>
      </c>
      <c r="F171" s="5" t="s">
        <v>359</v>
      </c>
      <c r="G171" s="5" t="s">
        <v>13</v>
      </c>
    </row>
    <row r="172" ht="51" customHeight="1" spans="1:7">
      <c r="A172" s="4">
        <v>169</v>
      </c>
      <c r="B172" s="5" t="s">
        <v>360</v>
      </c>
      <c r="C172" s="5" t="s">
        <v>348</v>
      </c>
      <c r="D172" s="4" t="s">
        <v>10</v>
      </c>
      <c r="E172" s="5" t="s">
        <v>15</v>
      </c>
      <c r="F172" s="5" t="s">
        <v>361</v>
      </c>
      <c r="G172" s="5" t="s">
        <v>13</v>
      </c>
    </row>
    <row r="173" ht="51" customHeight="1" spans="1:7">
      <c r="A173" s="4">
        <v>170</v>
      </c>
      <c r="B173" s="5" t="s">
        <v>362</v>
      </c>
      <c r="C173" s="5" t="s">
        <v>348</v>
      </c>
      <c r="D173" s="4" t="s">
        <v>10</v>
      </c>
      <c r="E173" s="5" t="s">
        <v>15</v>
      </c>
      <c r="F173" s="5" t="s">
        <v>363</v>
      </c>
      <c r="G173" s="5" t="s">
        <v>13</v>
      </c>
    </row>
    <row r="174" ht="51" customHeight="1" spans="1:7">
      <c r="A174" s="4">
        <v>171</v>
      </c>
      <c r="B174" s="5" t="s">
        <v>364</v>
      </c>
      <c r="C174" s="5" t="s">
        <v>348</v>
      </c>
      <c r="D174" s="4" t="s">
        <v>10</v>
      </c>
      <c r="E174" s="5" t="s">
        <v>15</v>
      </c>
      <c r="F174" s="5" t="s">
        <v>365</v>
      </c>
      <c r="G174" s="5" t="s">
        <v>13</v>
      </c>
    </row>
    <row r="175" ht="51" customHeight="1" spans="1:7">
      <c r="A175" s="4">
        <v>172</v>
      </c>
      <c r="B175" s="5" t="s">
        <v>366</v>
      </c>
      <c r="C175" s="5" t="s">
        <v>348</v>
      </c>
      <c r="D175" s="4" t="s">
        <v>10</v>
      </c>
      <c r="E175" s="5" t="s">
        <v>15</v>
      </c>
      <c r="F175" s="5" t="s">
        <v>367</v>
      </c>
      <c r="G175" s="5" t="s">
        <v>13</v>
      </c>
    </row>
    <row r="176" ht="51" customHeight="1" spans="1:7">
      <c r="A176" s="4">
        <v>173</v>
      </c>
      <c r="B176" s="5" t="s">
        <v>368</v>
      </c>
      <c r="C176" s="5" t="s">
        <v>348</v>
      </c>
      <c r="D176" s="4" t="s">
        <v>10</v>
      </c>
      <c r="E176" s="5" t="s">
        <v>15</v>
      </c>
      <c r="F176" s="5" t="s">
        <v>369</v>
      </c>
      <c r="G176" s="5" t="s">
        <v>13</v>
      </c>
    </row>
    <row r="177" ht="51" customHeight="1" spans="1:7">
      <c r="A177" s="4">
        <v>174</v>
      </c>
      <c r="B177" s="5" t="s">
        <v>370</v>
      </c>
      <c r="C177" s="5" t="s">
        <v>348</v>
      </c>
      <c r="D177" s="4" t="s">
        <v>10</v>
      </c>
      <c r="E177" s="5" t="s">
        <v>15</v>
      </c>
      <c r="F177" s="5" t="s">
        <v>371</v>
      </c>
      <c r="G177" s="5" t="s">
        <v>13</v>
      </c>
    </row>
    <row r="178" ht="51" customHeight="1" spans="1:7">
      <c r="A178" s="4">
        <v>175</v>
      </c>
      <c r="B178" s="5" t="s">
        <v>372</v>
      </c>
      <c r="C178" s="5" t="s">
        <v>348</v>
      </c>
      <c r="D178" s="4" t="s">
        <v>10</v>
      </c>
      <c r="E178" s="5" t="s">
        <v>15</v>
      </c>
      <c r="F178" s="5" t="s">
        <v>373</v>
      </c>
      <c r="G178" s="5" t="s">
        <v>13</v>
      </c>
    </row>
    <row r="179" ht="51" customHeight="1" spans="1:7">
      <c r="A179" s="4">
        <v>176</v>
      </c>
      <c r="B179" s="5" t="s">
        <v>374</v>
      </c>
      <c r="C179" s="5" t="s">
        <v>348</v>
      </c>
      <c r="D179" s="4" t="s">
        <v>10</v>
      </c>
      <c r="E179" s="5" t="s">
        <v>15</v>
      </c>
      <c r="F179" s="5" t="s">
        <v>375</v>
      </c>
      <c r="G179" s="5" t="s">
        <v>13</v>
      </c>
    </row>
    <row r="180" ht="51" customHeight="1" spans="1:7">
      <c r="A180" s="4">
        <v>177</v>
      </c>
      <c r="B180" s="5" t="s">
        <v>376</v>
      </c>
      <c r="C180" s="5" t="s">
        <v>348</v>
      </c>
      <c r="D180" s="4" t="s">
        <v>10</v>
      </c>
      <c r="E180" s="5" t="s">
        <v>15</v>
      </c>
      <c r="F180" s="5" t="s">
        <v>377</v>
      </c>
      <c r="G180" s="5" t="s">
        <v>13</v>
      </c>
    </row>
    <row r="181" ht="51" customHeight="1" spans="1:7">
      <c r="A181" s="4">
        <v>178</v>
      </c>
      <c r="B181" s="5" t="s">
        <v>378</v>
      </c>
      <c r="C181" s="5" t="s">
        <v>348</v>
      </c>
      <c r="D181" s="4" t="s">
        <v>10</v>
      </c>
      <c r="E181" s="5" t="s">
        <v>15</v>
      </c>
      <c r="F181" s="5" t="s">
        <v>379</v>
      </c>
      <c r="G181" s="5" t="s">
        <v>13</v>
      </c>
    </row>
    <row r="182" ht="51" customHeight="1" spans="1:7">
      <c r="A182" s="4">
        <v>179</v>
      </c>
      <c r="B182" s="5" t="s">
        <v>380</v>
      </c>
      <c r="C182" s="5" t="s">
        <v>348</v>
      </c>
      <c r="D182" s="4" t="s">
        <v>10</v>
      </c>
      <c r="E182" s="5" t="s">
        <v>15</v>
      </c>
      <c r="F182" s="5" t="s">
        <v>381</v>
      </c>
      <c r="G182" s="5" t="s">
        <v>13</v>
      </c>
    </row>
    <row r="183" ht="51" customHeight="1" spans="1:7">
      <c r="A183" s="4">
        <v>180</v>
      </c>
      <c r="B183" s="5" t="s">
        <v>382</v>
      </c>
      <c r="C183" s="5" t="s">
        <v>348</v>
      </c>
      <c r="D183" s="4" t="s">
        <v>10</v>
      </c>
      <c r="E183" s="5" t="s">
        <v>15</v>
      </c>
      <c r="F183" s="5" t="s">
        <v>383</v>
      </c>
      <c r="G183" s="5" t="s">
        <v>13</v>
      </c>
    </row>
    <row r="184" ht="51" customHeight="1" spans="1:7">
      <c r="A184" s="4">
        <v>181</v>
      </c>
      <c r="B184" s="5" t="s">
        <v>384</v>
      </c>
      <c r="C184" s="5" t="s">
        <v>348</v>
      </c>
      <c r="D184" s="4" t="s">
        <v>10</v>
      </c>
      <c r="E184" s="5" t="s">
        <v>15</v>
      </c>
      <c r="F184" s="5" t="s">
        <v>385</v>
      </c>
      <c r="G184" s="5" t="s">
        <v>13</v>
      </c>
    </row>
    <row r="185" ht="51" customHeight="1" spans="1:7">
      <c r="A185" s="4">
        <v>182</v>
      </c>
      <c r="B185" s="5" t="s">
        <v>386</v>
      </c>
      <c r="C185" s="5" t="s">
        <v>348</v>
      </c>
      <c r="D185" s="4" t="s">
        <v>10</v>
      </c>
      <c r="E185" s="5" t="s">
        <v>15</v>
      </c>
      <c r="F185" s="5" t="s">
        <v>387</v>
      </c>
      <c r="G185" s="5" t="s">
        <v>13</v>
      </c>
    </row>
    <row r="186" ht="51" customHeight="1" spans="1:7">
      <c r="A186" s="4">
        <v>183</v>
      </c>
      <c r="B186" s="5" t="s">
        <v>388</v>
      </c>
      <c r="C186" s="5" t="s">
        <v>348</v>
      </c>
      <c r="D186" s="4" t="s">
        <v>10</v>
      </c>
      <c r="E186" s="5" t="s">
        <v>15</v>
      </c>
      <c r="F186" s="5" t="s">
        <v>389</v>
      </c>
      <c r="G186" s="5" t="s">
        <v>13</v>
      </c>
    </row>
    <row r="187" ht="51" customHeight="1" spans="1:7">
      <c r="A187" s="4">
        <v>184</v>
      </c>
      <c r="B187" s="5" t="s">
        <v>390</v>
      </c>
      <c r="C187" s="5" t="s">
        <v>348</v>
      </c>
      <c r="D187" s="4" t="s">
        <v>10</v>
      </c>
      <c r="E187" s="5" t="s">
        <v>15</v>
      </c>
      <c r="F187" s="5" t="s">
        <v>391</v>
      </c>
      <c r="G187" s="5" t="s">
        <v>13</v>
      </c>
    </row>
    <row r="188" ht="51" customHeight="1" spans="1:7">
      <c r="A188" s="4">
        <v>185</v>
      </c>
      <c r="B188" s="5" t="s">
        <v>392</v>
      </c>
      <c r="C188" s="5" t="s">
        <v>348</v>
      </c>
      <c r="D188" s="4" t="s">
        <v>10</v>
      </c>
      <c r="E188" s="5" t="s">
        <v>11</v>
      </c>
      <c r="F188" s="5" t="s">
        <v>393</v>
      </c>
      <c r="G188" s="5" t="s">
        <v>13</v>
      </c>
    </row>
    <row r="189" ht="51" customHeight="1" spans="1:7">
      <c r="A189" s="4">
        <v>186</v>
      </c>
      <c r="B189" s="5" t="s">
        <v>394</v>
      </c>
      <c r="C189" s="5" t="s">
        <v>348</v>
      </c>
      <c r="D189" s="4" t="s">
        <v>10</v>
      </c>
      <c r="E189" s="5" t="s">
        <v>15</v>
      </c>
      <c r="F189" s="5" t="s">
        <v>395</v>
      </c>
      <c r="G189" s="5" t="s">
        <v>13</v>
      </c>
    </row>
    <row r="190" ht="51" customHeight="1" spans="1:7">
      <c r="A190" s="4">
        <v>187</v>
      </c>
      <c r="B190" s="5" t="s">
        <v>396</v>
      </c>
      <c r="C190" s="5" t="s">
        <v>348</v>
      </c>
      <c r="D190" s="4" t="s">
        <v>10</v>
      </c>
      <c r="E190" s="5" t="s">
        <v>15</v>
      </c>
      <c r="F190" s="5" t="s">
        <v>397</v>
      </c>
      <c r="G190" s="5" t="s">
        <v>13</v>
      </c>
    </row>
    <row r="191" ht="51" customHeight="1" spans="1:7">
      <c r="A191" s="4">
        <v>188</v>
      </c>
      <c r="B191" s="5" t="s">
        <v>398</v>
      </c>
      <c r="C191" s="5" t="s">
        <v>399</v>
      </c>
      <c r="D191" s="4" t="s">
        <v>10</v>
      </c>
      <c r="E191" s="5" t="s">
        <v>15</v>
      </c>
      <c r="F191" s="5" t="s">
        <v>400</v>
      </c>
      <c r="G191" s="5" t="s">
        <v>13</v>
      </c>
    </row>
    <row r="192" ht="51" customHeight="1" spans="1:7">
      <c r="A192" s="4">
        <v>189</v>
      </c>
      <c r="B192" s="5" t="s">
        <v>401</v>
      </c>
      <c r="C192" s="5" t="s">
        <v>399</v>
      </c>
      <c r="D192" s="4" t="s">
        <v>10</v>
      </c>
      <c r="E192" s="5" t="s">
        <v>15</v>
      </c>
      <c r="F192" s="5" t="s">
        <v>402</v>
      </c>
      <c r="G192" s="5" t="s">
        <v>13</v>
      </c>
    </row>
    <row r="193" ht="51" customHeight="1" spans="1:7">
      <c r="A193" s="4">
        <v>190</v>
      </c>
      <c r="B193" s="5" t="s">
        <v>403</v>
      </c>
      <c r="C193" s="5" t="s">
        <v>399</v>
      </c>
      <c r="D193" s="4" t="s">
        <v>10</v>
      </c>
      <c r="E193" s="5" t="s">
        <v>11</v>
      </c>
      <c r="F193" s="5" t="s">
        <v>404</v>
      </c>
      <c r="G193" s="5" t="s">
        <v>13</v>
      </c>
    </row>
    <row r="194" ht="51" customHeight="1" spans="1:7">
      <c r="A194" s="4">
        <v>191</v>
      </c>
      <c r="B194" s="5" t="s">
        <v>405</v>
      </c>
      <c r="C194" s="5" t="s">
        <v>399</v>
      </c>
      <c r="D194" s="4" t="s">
        <v>10</v>
      </c>
      <c r="E194" s="5" t="s">
        <v>11</v>
      </c>
      <c r="F194" s="5" t="s">
        <v>406</v>
      </c>
      <c r="G194" s="5" t="s">
        <v>13</v>
      </c>
    </row>
    <row r="195" ht="51" customHeight="1" spans="1:7">
      <c r="A195" s="4">
        <v>192</v>
      </c>
      <c r="B195" s="5" t="s">
        <v>407</v>
      </c>
      <c r="C195" s="5" t="s">
        <v>399</v>
      </c>
      <c r="D195" s="4" t="s">
        <v>10</v>
      </c>
      <c r="E195" s="5" t="s">
        <v>11</v>
      </c>
      <c r="F195" s="5" t="s">
        <v>408</v>
      </c>
      <c r="G195" s="5" t="s">
        <v>13</v>
      </c>
    </row>
    <row r="196" ht="51" customHeight="1" spans="1:7">
      <c r="A196" s="4">
        <v>193</v>
      </c>
      <c r="B196" s="5" t="s">
        <v>409</v>
      </c>
      <c r="C196" s="5" t="s">
        <v>399</v>
      </c>
      <c r="D196" s="4" t="s">
        <v>10</v>
      </c>
      <c r="E196" s="5" t="s">
        <v>11</v>
      </c>
      <c r="F196" s="5" t="s">
        <v>410</v>
      </c>
      <c r="G196" s="5" t="s">
        <v>13</v>
      </c>
    </row>
    <row r="197" ht="51" customHeight="1" spans="1:7">
      <c r="A197" s="4">
        <v>194</v>
      </c>
      <c r="B197" s="5" t="s">
        <v>411</v>
      </c>
      <c r="C197" s="5" t="s">
        <v>399</v>
      </c>
      <c r="D197" s="4" t="s">
        <v>10</v>
      </c>
      <c r="E197" s="5" t="s">
        <v>11</v>
      </c>
      <c r="F197" s="5" t="s">
        <v>412</v>
      </c>
      <c r="G197" s="5" t="s">
        <v>13</v>
      </c>
    </row>
    <row r="198" ht="51" customHeight="1" spans="1:7">
      <c r="A198" s="4">
        <v>195</v>
      </c>
      <c r="B198" s="5" t="s">
        <v>413</v>
      </c>
      <c r="C198" s="5" t="s">
        <v>399</v>
      </c>
      <c r="D198" s="4" t="s">
        <v>10</v>
      </c>
      <c r="E198" s="5" t="s">
        <v>11</v>
      </c>
      <c r="F198" s="5" t="s">
        <v>414</v>
      </c>
      <c r="G198" s="5" t="s">
        <v>13</v>
      </c>
    </row>
    <row r="199" ht="51" customHeight="1" spans="1:7">
      <c r="A199" s="4">
        <v>196</v>
      </c>
      <c r="B199" s="5" t="s">
        <v>415</v>
      </c>
      <c r="C199" s="5" t="s">
        <v>399</v>
      </c>
      <c r="D199" s="4" t="s">
        <v>10</v>
      </c>
      <c r="E199" s="5" t="s">
        <v>156</v>
      </c>
      <c r="F199" s="5" t="s">
        <v>416</v>
      </c>
      <c r="G199" s="5" t="s">
        <v>13</v>
      </c>
    </row>
    <row r="200" ht="51" customHeight="1" spans="1:7">
      <c r="A200" s="4">
        <v>197</v>
      </c>
      <c r="B200" s="5" t="s">
        <v>417</v>
      </c>
      <c r="C200" s="5" t="s">
        <v>399</v>
      </c>
      <c r="D200" s="4" t="s">
        <v>10</v>
      </c>
      <c r="E200" s="5" t="s">
        <v>11</v>
      </c>
      <c r="F200" s="5" t="s">
        <v>418</v>
      </c>
      <c r="G200" s="5" t="s">
        <v>13</v>
      </c>
    </row>
    <row r="201" ht="51" customHeight="1" spans="1:7">
      <c r="A201" s="4">
        <v>198</v>
      </c>
      <c r="B201" s="5" t="s">
        <v>419</v>
      </c>
      <c r="C201" s="5" t="s">
        <v>399</v>
      </c>
      <c r="D201" s="4" t="s">
        <v>10</v>
      </c>
      <c r="E201" s="5" t="s">
        <v>11</v>
      </c>
      <c r="F201" s="5" t="s">
        <v>420</v>
      </c>
      <c r="G201" s="5" t="s">
        <v>13</v>
      </c>
    </row>
    <row r="202" ht="51" customHeight="1" spans="1:7">
      <c r="A202" s="4">
        <v>199</v>
      </c>
      <c r="B202" s="5" t="s">
        <v>421</v>
      </c>
      <c r="C202" s="5" t="s">
        <v>399</v>
      </c>
      <c r="D202" s="4" t="s">
        <v>10</v>
      </c>
      <c r="E202" s="5" t="s">
        <v>15</v>
      </c>
      <c r="F202" s="5" t="s">
        <v>422</v>
      </c>
      <c r="G202" s="5" t="s">
        <v>13</v>
      </c>
    </row>
    <row r="203" ht="51" customHeight="1" spans="1:7">
      <c r="A203" s="4">
        <v>200</v>
      </c>
      <c r="B203" s="5" t="s">
        <v>423</v>
      </c>
      <c r="C203" s="5" t="s">
        <v>399</v>
      </c>
      <c r="D203" s="4" t="s">
        <v>10</v>
      </c>
      <c r="E203" s="5" t="s">
        <v>15</v>
      </c>
      <c r="F203" s="5" t="s">
        <v>424</v>
      </c>
      <c r="G203" s="5" t="s">
        <v>13</v>
      </c>
    </row>
    <row r="204" ht="51" customHeight="1" spans="1:7">
      <c r="A204" s="4">
        <v>201</v>
      </c>
      <c r="B204" s="5" t="s">
        <v>425</v>
      </c>
      <c r="C204" s="5" t="s">
        <v>399</v>
      </c>
      <c r="D204" s="4" t="s">
        <v>10</v>
      </c>
      <c r="E204" s="5" t="s">
        <v>15</v>
      </c>
      <c r="F204" s="5" t="s">
        <v>426</v>
      </c>
      <c r="G204" s="5" t="s">
        <v>13</v>
      </c>
    </row>
    <row r="205" ht="51" customHeight="1" spans="1:7">
      <c r="A205" s="4">
        <v>202</v>
      </c>
      <c r="B205" s="5" t="s">
        <v>427</v>
      </c>
      <c r="C205" s="5" t="s">
        <v>399</v>
      </c>
      <c r="D205" s="4" t="s">
        <v>10</v>
      </c>
      <c r="E205" s="5" t="s">
        <v>11</v>
      </c>
      <c r="F205" s="5" t="s">
        <v>428</v>
      </c>
      <c r="G205" s="5" t="s">
        <v>13</v>
      </c>
    </row>
    <row r="206" ht="51" customHeight="1" spans="1:7">
      <c r="A206" s="4">
        <v>203</v>
      </c>
      <c r="B206" s="5" t="s">
        <v>429</v>
      </c>
      <c r="C206" s="5" t="s">
        <v>399</v>
      </c>
      <c r="D206" s="4" t="s">
        <v>10</v>
      </c>
      <c r="E206" s="5" t="s">
        <v>11</v>
      </c>
      <c r="F206" s="5" t="s">
        <v>430</v>
      </c>
      <c r="G206" s="5" t="s">
        <v>13</v>
      </c>
    </row>
    <row r="207" ht="51" customHeight="1" spans="1:7">
      <c r="A207" s="4">
        <v>204</v>
      </c>
      <c r="B207" s="5" t="s">
        <v>431</v>
      </c>
      <c r="C207" s="5" t="s">
        <v>399</v>
      </c>
      <c r="D207" s="4" t="s">
        <v>10</v>
      </c>
      <c r="E207" s="5" t="s">
        <v>11</v>
      </c>
      <c r="F207" s="5" t="s">
        <v>432</v>
      </c>
      <c r="G207" s="5" t="s">
        <v>13</v>
      </c>
    </row>
    <row r="208" ht="51" customHeight="1" spans="1:7">
      <c r="A208" s="4">
        <v>205</v>
      </c>
      <c r="B208" s="5" t="s">
        <v>433</v>
      </c>
      <c r="C208" s="5" t="s">
        <v>399</v>
      </c>
      <c r="D208" s="4" t="s">
        <v>10</v>
      </c>
      <c r="E208" s="5" t="s">
        <v>11</v>
      </c>
      <c r="F208" s="5" t="s">
        <v>434</v>
      </c>
      <c r="G208" s="5" t="s">
        <v>13</v>
      </c>
    </row>
    <row r="209" ht="51" customHeight="1" spans="1:7">
      <c r="A209" s="4">
        <v>206</v>
      </c>
      <c r="B209" s="5" t="s">
        <v>435</v>
      </c>
      <c r="C209" s="5" t="s">
        <v>399</v>
      </c>
      <c r="D209" s="4" t="s">
        <v>10</v>
      </c>
      <c r="E209" s="5" t="s">
        <v>11</v>
      </c>
      <c r="F209" s="5" t="s">
        <v>436</v>
      </c>
      <c r="G209" s="5" t="s">
        <v>13</v>
      </c>
    </row>
    <row r="210" ht="51" customHeight="1" spans="1:7">
      <c r="A210" s="4">
        <v>207</v>
      </c>
      <c r="B210" s="5" t="s">
        <v>437</v>
      </c>
      <c r="C210" s="5" t="s">
        <v>399</v>
      </c>
      <c r="D210" s="4" t="s">
        <v>10</v>
      </c>
      <c r="E210" s="5" t="s">
        <v>15</v>
      </c>
      <c r="F210" s="5" t="s">
        <v>438</v>
      </c>
      <c r="G210" s="5" t="s">
        <v>13</v>
      </c>
    </row>
    <row r="211" ht="51" customHeight="1" spans="1:7">
      <c r="A211" s="4">
        <v>208</v>
      </c>
      <c r="B211" s="5" t="s">
        <v>439</v>
      </c>
      <c r="C211" s="5" t="s">
        <v>399</v>
      </c>
      <c r="D211" s="4" t="s">
        <v>10</v>
      </c>
      <c r="E211" s="5" t="s">
        <v>15</v>
      </c>
      <c r="F211" s="5" t="s">
        <v>440</v>
      </c>
      <c r="G211" s="5" t="s">
        <v>13</v>
      </c>
    </row>
    <row r="212" ht="51" customHeight="1" spans="1:7">
      <c r="A212" s="4">
        <v>209</v>
      </c>
      <c r="B212" s="5" t="s">
        <v>441</v>
      </c>
      <c r="C212" s="5" t="s">
        <v>399</v>
      </c>
      <c r="D212" s="4" t="s">
        <v>10</v>
      </c>
      <c r="E212" s="5" t="s">
        <v>15</v>
      </c>
      <c r="F212" s="5" t="s">
        <v>442</v>
      </c>
      <c r="G212" s="5" t="s">
        <v>13</v>
      </c>
    </row>
    <row r="213" ht="51" customHeight="1" spans="1:7">
      <c r="A213" s="4">
        <v>210</v>
      </c>
      <c r="B213" s="5" t="s">
        <v>443</v>
      </c>
      <c r="C213" s="5" t="s">
        <v>399</v>
      </c>
      <c r="D213" s="4" t="s">
        <v>10</v>
      </c>
      <c r="E213" s="5" t="s">
        <v>11</v>
      </c>
      <c r="F213" s="5" t="s">
        <v>444</v>
      </c>
      <c r="G213" s="5" t="s">
        <v>13</v>
      </c>
    </row>
    <row r="214" ht="51" customHeight="1" spans="1:7">
      <c r="A214" s="4">
        <v>211</v>
      </c>
      <c r="B214" s="5" t="s">
        <v>445</v>
      </c>
      <c r="C214" s="5" t="s">
        <v>399</v>
      </c>
      <c r="D214" s="4" t="s">
        <v>10</v>
      </c>
      <c r="E214" s="5" t="s">
        <v>11</v>
      </c>
      <c r="F214" s="5" t="s">
        <v>446</v>
      </c>
      <c r="G214" s="5" t="s">
        <v>13</v>
      </c>
    </row>
    <row r="215" ht="51" customHeight="1" spans="1:7">
      <c r="A215" s="4">
        <v>212</v>
      </c>
      <c r="B215" s="5" t="s">
        <v>447</v>
      </c>
      <c r="C215" s="5" t="s">
        <v>399</v>
      </c>
      <c r="D215" s="4" t="s">
        <v>10</v>
      </c>
      <c r="E215" s="5" t="s">
        <v>15</v>
      </c>
      <c r="F215" s="5" t="s">
        <v>448</v>
      </c>
      <c r="G215" s="5" t="s">
        <v>13</v>
      </c>
    </row>
    <row r="216" ht="51" customHeight="1" spans="1:7">
      <c r="A216" s="4">
        <v>213</v>
      </c>
      <c r="B216" s="5" t="s">
        <v>449</v>
      </c>
      <c r="C216" s="5" t="s">
        <v>399</v>
      </c>
      <c r="D216" s="4" t="s">
        <v>10</v>
      </c>
      <c r="E216" s="5" t="s">
        <v>15</v>
      </c>
      <c r="F216" s="5" t="s">
        <v>450</v>
      </c>
      <c r="G216" s="5" t="s">
        <v>13</v>
      </c>
    </row>
    <row r="217" ht="51" customHeight="1" spans="1:7">
      <c r="A217" s="4">
        <v>214</v>
      </c>
      <c r="B217" s="5" t="s">
        <v>451</v>
      </c>
      <c r="C217" s="5" t="s">
        <v>399</v>
      </c>
      <c r="D217" s="4" t="s">
        <v>10</v>
      </c>
      <c r="E217" s="5" t="s">
        <v>15</v>
      </c>
      <c r="F217" s="5" t="s">
        <v>452</v>
      </c>
      <c r="G217" s="5" t="s">
        <v>13</v>
      </c>
    </row>
    <row r="218" ht="51" customHeight="1" spans="1:7">
      <c r="A218" s="4">
        <v>215</v>
      </c>
      <c r="B218" s="5" t="s">
        <v>453</v>
      </c>
      <c r="C218" s="5" t="s">
        <v>399</v>
      </c>
      <c r="D218" s="4" t="s">
        <v>10</v>
      </c>
      <c r="E218" s="5" t="s">
        <v>15</v>
      </c>
      <c r="F218" s="5" t="s">
        <v>454</v>
      </c>
      <c r="G218" s="5" t="s">
        <v>13</v>
      </c>
    </row>
    <row r="219" ht="51" customHeight="1" spans="1:7">
      <c r="A219" s="4">
        <v>216</v>
      </c>
      <c r="B219" s="5" t="s">
        <v>455</v>
      </c>
      <c r="C219" s="5" t="s">
        <v>399</v>
      </c>
      <c r="D219" s="4" t="s">
        <v>10</v>
      </c>
      <c r="E219" s="5" t="s">
        <v>15</v>
      </c>
      <c r="F219" s="5" t="s">
        <v>456</v>
      </c>
      <c r="G219" s="5" t="s">
        <v>13</v>
      </c>
    </row>
    <row r="220" ht="51" customHeight="1" spans="1:7">
      <c r="A220" s="4">
        <v>217</v>
      </c>
      <c r="B220" s="5" t="s">
        <v>457</v>
      </c>
      <c r="C220" s="5" t="s">
        <v>399</v>
      </c>
      <c r="D220" s="4" t="s">
        <v>10</v>
      </c>
      <c r="E220" s="5" t="s">
        <v>15</v>
      </c>
      <c r="F220" s="5" t="s">
        <v>458</v>
      </c>
      <c r="G220" s="5" t="s">
        <v>13</v>
      </c>
    </row>
    <row r="221" ht="51" customHeight="1" spans="1:7">
      <c r="A221" s="4">
        <v>218</v>
      </c>
      <c r="B221" s="5" t="s">
        <v>459</v>
      </c>
      <c r="C221" s="5" t="s">
        <v>399</v>
      </c>
      <c r="D221" s="4" t="s">
        <v>10</v>
      </c>
      <c r="E221" s="5" t="s">
        <v>15</v>
      </c>
      <c r="F221" s="5" t="s">
        <v>460</v>
      </c>
      <c r="G221" s="5" t="s">
        <v>13</v>
      </c>
    </row>
    <row r="222" ht="51" customHeight="1" spans="1:7">
      <c r="A222" s="4">
        <v>219</v>
      </c>
      <c r="B222" s="5" t="s">
        <v>461</v>
      </c>
      <c r="C222" s="5" t="s">
        <v>399</v>
      </c>
      <c r="D222" s="4" t="s">
        <v>10</v>
      </c>
      <c r="E222" s="5" t="s">
        <v>15</v>
      </c>
      <c r="F222" s="5" t="s">
        <v>462</v>
      </c>
      <c r="G222" s="5" t="s">
        <v>13</v>
      </c>
    </row>
    <row r="223" ht="51" customHeight="1" spans="1:7">
      <c r="A223" s="4">
        <v>220</v>
      </c>
      <c r="B223" s="5" t="s">
        <v>463</v>
      </c>
      <c r="C223" s="5" t="s">
        <v>399</v>
      </c>
      <c r="D223" s="4" t="s">
        <v>10</v>
      </c>
      <c r="E223" s="5" t="s">
        <v>11</v>
      </c>
      <c r="F223" s="5" t="s">
        <v>464</v>
      </c>
      <c r="G223" s="5" t="s">
        <v>13</v>
      </c>
    </row>
    <row r="224" ht="51" customHeight="1" spans="1:7">
      <c r="A224" s="4">
        <v>221</v>
      </c>
      <c r="B224" s="5" t="s">
        <v>465</v>
      </c>
      <c r="C224" s="5" t="s">
        <v>399</v>
      </c>
      <c r="D224" s="4" t="s">
        <v>10</v>
      </c>
      <c r="E224" s="5" t="s">
        <v>11</v>
      </c>
      <c r="F224" s="5" t="s">
        <v>466</v>
      </c>
      <c r="G224" s="5" t="s">
        <v>13</v>
      </c>
    </row>
    <row r="225" ht="51" customHeight="1" spans="1:7">
      <c r="A225" s="4">
        <v>222</v>
      </c>
      <c r="B225" s="5" t="s">
        <v>467</v>
      </c>
      <c r="C225" s="5" t="s">
        <v>399</v>
      </c>
      <c r="D225" s="4" t="s">
        <v>10</v>
      </c>
      <c r="E225" s="5" t="s">
        <v>11</v>
      </c>
      <c r="F225" s="5" t="s">
        <v>468</v>
      </c>
      <c r="G225" s="5" t="s">
        <v>13</v>
      </c>
    </row>
    <row r="226" ht="51" customHeight="1" spans="1:7">
      <c r="A226" s="4">
        <v>223</v>
      </c>
      <c r="B226" s="5" t="s">
        <v>469</v>
      </c>
      <c r="C226" s="5" t="s">
        <v>399</v>
      </c>
      <c r="D226" s="4" t="s">
        <v>10</v>
      </c>
      <c r="E226" s="5" t="s">
        <v>11</v>
      </c>
      <c r="F226" s="5" t="s">
        <v>470</v>
      </c>
      <c r="G226" s="5" t="s">
        <v>13</v>
      </c>
    </row>
    <row r="227" ht="51" customHeight="1" spans="1:7">
      <c r="A227" s="4">
        <v>224</v>
      </c>
      <c r="B227" s="5" t="s">
        <v>471</v>
      </c>
      <c r="C227" s="5" t="s">
        <v>399</v>
      </c>
      <c r="D227" s="4" t="s">
        <v>10</v>
      </c>
      <c r="E227" s="5" t="s">
        <v>11</v>
      </c>
      <c r="F227" s="5" t="s">
        <v>472</v>
      </c>
      <c r="G227" s="5" t="s">
        <v>13</v>
      </c>
    </row>
    <row r="228" ht="51" customHeight="1" spans="1:7">
      <c r="A228" s="4">
        <v>225</v>
      </c>
      <c r="B228" s="5" t="s">
        <v>473</v>
      </c>
      <c r="C228" s="5" t="s">
        <v>399</v>
      </c>
      <c r="D228" s="4" t="s">
        <v>10</v>
      </c>
      <c r="E228" s="5" t="s">
        <v>11</v>
      </c>
      <c r="F228" s="5" t="s">
        <v>474</v>
      </c>
      <c r="G228" s="5" t="s">
        <v>13</v>
      </c>
    </row>
    <row r="229" ht="51" customHeight="1" spans="1:7">
      <c r="A229" s="4">
        <v>226</v>
      </c>
      <c r="B229" s="5" t="s">
        <v>475</v>
      </c>
      <c r="C229" s="5" t="s">
        <v>399</v>
      </c>
      <c r="D229" s="4" t="s">
        <v>10</v>
      </c>
      <c r="E229" s="5" t="s">
        <v>162</v>
      </c>
      <c r="F229" s="5" t="s">
        <v>476</v>
      </c>
      <c r="G229" s="5" t="s">
        <v>13</v>
      </c>
    </row>
    <row r="230" ht="51" customHeight="1" spans="1:7">
      <c r="A230" s="4">
        <v>227</v>
      </c>
      <c r="B230" s="5" t="s">
        <v>477</v>
      </c>
      <c r="C230" s="5" t="s">
        <v>399</v>
      </c>
      <c r="D230" s="4" t="s">
        <v>10</v>
      </c>
      <c r="E230" s="5" t="s">
        <v>162</v>
      </c>
      <c r="F230" s="5" t="s">
        <v>478</v>
      </c>
      <c r="G230" s="5" t="s">
        <v>13</v>
      </c>
    </row>
    <row r="231" ht="51" customHeight="1" spans="1:7">
      <c r="A231" s="4">
        <v>228</v>
      </c>
      <c r="B231" s="5" t="s">
        <v>479</v>
      </c>
      <c r="C231" s="5" t="s">
        <v>399</v>
      </c>
      <c r="D231" s="4" t="s">
        <v>10</v>
      </c>
      <c r="E231" s="5" t="s">
        <v>15</v>
      </c>
      <c r="F231" s="5" t="s">
        <v>480</v>
      </c>
      <c r="G231" s="5" t="s">
        <v>13</v>
      </c>
    </row>
    <row r="232" ht="51" customHeight="1" spans="1:7">
      <c r="A232" s="4">
        <v>229</v>
      </c>
      <c r="B232" s="5" t="s">
        <v>481</v>
      </c>
      <c r="C232" s="5" t="s">
        <v>399</v>
      </c>
      <c r="D232" s="4" t="s">
        <v>10</v>
      </c>
      <c r="E232" s="5" t="s">
        <v>15</v>
      </c>
      <c r="F232" s="5" t="s">
        <v>482</v>
      </c>
      <c r="G232" s="5" t="s">
        <v>13</v>
      </c>
    </row>
    <row r="233" ht="51" customHeight="1" spans="1:7">
      <c r="A233" s="4">
        <v>230</v>
      </c>
      <c r="B233" s="5" t="s">
        <v>483</v>
      </c>
      <c r="C233" s="5" t="s">
        <v>399</v>
      </c>
      <c r="D233" s="4" t="s">
        <v>10</v>
      </c>
      <c r="E233" s="5" t="s">
        <v>15</v>
      </c>
      <c r="F233" s="5" t="s">
        <v>484</v>
      </c>
      <c r="G233" s="5" t="s">
        <v>13</v>
      </c>
    </row>
    <row r="234" ht="51" customHeight="1" spans="1:7">
      <c r="A234" s="4">
        <v>231</v>
      </c>
      <c r="B234" s="5" t="s">
        <v>485</v>
      </c>
      <c r="C234" s="5" t="s">
        <v>399</v>
      </c>
      <c r="D234" s="4" t="s">
        <v>10</v>
      </c>
      <c r="E234" s="5" t="s">
        <v>15</v>
      </c>
      <c r="F234" s="5" t="s">
        <v>486</v>
      </c>
      <c r="G234" s="5" t="s">
        <v>13</v>
      </c>
    </row>
    <row r="235" ht="51" customHeight="1" spans="1:7">
      <c r="A235" s="4">
        <v>232</v>
      </c>
      <c r="B235" s="5" t="s">
        <v>487</v>
      </c>
      <c r="C235" s="5" t="s">
        <v>399</v>
      </c>
      <c r="D235" s="4" t="s">
        <v>10</v>
      </c>
      <c r="E235" s="5" t="s">
        <v>15</v>
      </c>
      <c r="F235" s="5" t="s">
        <v>488</v>
      </c>
      <c r="G235" s="5" t="s">
        <v>13</v>
      </c>
    </row>
    <row r="236" ht="51" customHeight="1" spans="1:7">
      <c r="A236" s="4">
        <v>233</v>
      </c>
      <c r="B236" s="5" t="s">
        <v>489</v>
      </c>
      <c r="C236" s="5" t="s">
        <v>399</v>
      </c>
      <c r="D236" s="4" t="s">
        <v>10</v>
      </c>
      <c r="E236" s="5" t="s">
        <v>15</v>
      </c>
      <c r="F236" s="5" t="s">
        <v>490</v>
      </c>
      <c r="G236" s="5" t="s">
        <v>13</v>
      </c>
    </row>
    <row r="237" ht="51" customHeight="1" spans="1:7">
      <c r="A237" s="4">
        <v>234</v>
      </c>
      <c r="B237" s="5" t="s">
        <v>491</v>
      </c>
      <c r="C237" s="5" t="s">
        <v>399</v>
      </c>
      <c r="D237" s="4" t="s">
        <v>10</v>
      </c>
      <c r="E237" s="5" t="s">
        <v>15</v>
      </c>
      <c r="F237" s="5" t="s">
        <v>492</v>
      </c>
      <c r="G237" s="5" t="s">
        <v>13</v>
      </c>
    </row>
    <row r="238" ht="51" customHeight="1" spans="1:7">
      <c r="A238" s="4">
        <v>235</v>
      </c>
      <c r="B238" s="5" t="s">
        <v>493</v>
      </c>
      <c r="C238" s="5" t="s">
        <v>399</v>
      </c>
      <c r="D238" s="4" t="s">
        <v>10</v>
      </c>
      <c r="E238" s="5" t="s">
        <v>15</v>
      </c>
      <c r="F238" s="5" t="s">
        <v>494</v>
      </c>
      <c r="G238" s="5" t="s">
        <v>13</v>
      </c>
    </row>
    <row r="239" ht="51" customHeight="1" spans="1:7">
      <c r="A239" s="4">
        <v>236</v>
      </c>
      <c r="B239" s="5" t="s">
        <v>495</v>
      </c>
      <c r="C239" s="5" t="s">
        <v>399</v>
      </c>
      <c r="D239" s="4" t="s">
        <v>10</v>
      </c>
      <c r="E239" s="5" t="s">
        <v>11</v>
      </c>
      <c r="F239" s="5" t="s">
        <v>496</v>
      </c>
      <c r="G239" s="5" t="s">
        <v>13</v>
      </c>
    </row>
    <row r="240" ht="51" customHeight="1" spans="1:7">
      <c r="A240" s="4">
        <v>237</v>
      </c>
      <c r="B240" s="5" t="s">
        <v>497</v>
      </c>
      <c r="C240" s="5" t="s">
        <v>399</v>
      </c>
      <c r="D240" s="4" t="s">
        <v>10</v>
      </c>
      <c r="E240" s="5" t="s">
        <v>11</v>
      </c>
      <c r="F240" s="5" t="s">
        <v>498</v>
      </c>
      <c r="G240" s="5" t="s">
        <v>13</v>
      </c>
    </row>
    <row r="241" ht="51" customHeight="1" spans="1:7">
      <c r="A241" s="4">
        <v>238</v>
      </c>
      <c r="B241" s="5" t="s">
        <v>499</v>
      </c>
      <c r="C241" s="5" t="s">
        <v>399</v>
      </c>
      <c r="D241" s="4" t="s">
        <v>10</v>
      </c>
      <c r="E241" s="5" t="s">
        <v>11</v>
      </c>
      <c r="F241" s="5" t="s">
        <v>500</v>
      </c>
      <c r="G241" s="5" t="s">
        <v>13</v>
      </c>
    </row>
    <row r="242" ht="51" customHeight="1" spans="1:7">
      <c r="A242" s="4">
        <v>239</v>
      </c>
      <c r="B242" s="5" t="s">
        <v>501</v>
      </c>
      <c r="C242" s="5" t="s">
        <v>399</v>
      </c>
      <c r="D242" s="4" t="s">
        <v>10</v>
      </c>
      <c r="E242" s="5" t="s">
        <v>11</v>
      </c>
      <c r="F242" s="5" t="s">
        <v>502</v>
      </c>
      <c r="G242" s="5" t="s">
        <v>13</v>
      </c>
    </row>
    <row r="243" ht="51" customHeight="1" spans="1:7">
      <c r="A243" s="4">
        <v>240</v>
      </c>
      <c r="B243" s="5" t="s">
        <v>503</v>
      </c>
      <c r="C243" s="5" t="s">
        <v>399</v>
      </c>
      <c r="D243" s="4" t="s">
        <v>10</v>
      </c>
      <c r="E243" s="5" t="s">
        <v>11</v>
      </c>
      <c r="F243" s="5" t="s">
        <v>504</v>
      </c>
      <c r="G243" s="5" t="s">
        <v>13</v>
      </c>
    </row>
    <row r="244" ht="51" customHeight="1" spans="1:7">
      <c r="A244" s="4">
        <v>241</v>
      </c>
      <c r="B244" s="5" t="s">
        <v>505</v>
      </c>
      <c r="C244" s="5" t="s">
        <v>399</v>
      </c>
      <c r="D244" s="4" t="s">
        <v>10</v>
      </c>
      <c r="E244" s="5" t="s">
        <v>11</v>
      </c>
      <c r="F244" s="5" t="s">
        <v>506</v>
      </c>
      <c r="G244" s="5" t="s">
        <v>13</v>
      </c>
    </row>
    <row r="245" ht="51" customHeight="1" spans="1:7">
      <c r="A245" s="4">
        <v>242</v>
      </c>
      <c r="B245" s="5" t="s">
        <v>507</v>
      </c>
      <c r="C245" s="5" t="s">
        <v>399</v>
      </c>
      <c r="D245" s="4" t="s">
        <v>10</v>
      </c>
      <c r="E245" s="5" t="s">
        <v>11</v>
      </c>
      <c r="F245" s="5" t="s">
        <v>508</v>
      </c>
      <c r="G245" s="5" t="s">
        <v>13</v>
      </c>
    </row>
    <row r="246" ht="51" customHeight="1" spans="1:7">
      <c r="A246" s="4">
        <v>243</v>
      </c>
      <c r="B246" s="5" t="s">
        <v>509</v>
      </c>
      <c r="C246" s="5" t="s">
        <v>399</v>
      </c>
      <c r="D246" s="4" t="s">
        <v>10</v>
      </c>
      <c r="E246" s="5" t="s">
        <v>11</v>
      </c>
      <c r="F246" s="5" t="s">
        <v>510</v>
      </c>
      <c r="G246" s="5" t="s">
        <v>13</v>
      </c>
    </row>
    <row r="247" ht="51" customHeight="1" spans="1:7">
      <c r="A247" s="4">
        <v>244</v>
      </c>
      <c r="B247" s="5" t="s">
        <v>511</v>
      </c>
      <c r="C247" s="5" t="s">
        <v>399</v>
      </c>
      <c r="D247" s="4" t="s">
        <v>10</v>
      </c>
      <c r="E247" s="5" t="s">
        <v>11</v>
      </c>
      <c r="F247" s="5" t="s">
        <v>512</v>
      </c>
      <c r="G247" s="5" t="s">
        <v>13</v>
      </c>
    </row>
    <row r="248" ht="51" customHeight="1" spans="1:7">
      <c r="A248" s="4">
        <v>245</v>
      </c>
      <c r="B248" s="5" t="s">
        <v>513</v>
      </c>
      <c r="C248" s="5" t="s">
        <v>399</v>
      </c>
      <c r="D248" s="4" t="s">
        <v>10</v>
      </c>
      <c r="E248" s="5" t="s">
        <v>11</v>
      </c>
      <c r="F248" s="5" t="s">
        <v>514</v>
      </c>
      <c r="G248" s="5" t="s">
        <v>13</v>
      </c>
    </row>
    <row r="249" ht="51" customHeight="1" spans="1:7">
      <c r="A249" s="4">
        <v>246</v>
      </c>
      <c r="B249" s="5" t="s">
        <v>515</v>
      </c>
      <c r="C249" s="5" t="s">
        <v>399</v>
      </c>
      <c r="D249" s="4" t="s">
        <v>10</v>
      </c>
      <c r="E249" s="5" t="s">
        <v>11</v>
      </c>
      <c r="F249" s="5" t="s">
        <v>516</v>
      </c>
      <c r="G249" s="5" t="s">
        <v>13</v>
      </c>
    </row>
    <row r="250" ht="51" customHeight="1" spans="1:7">
      <c r="A250" s="4">
        <v>247</v>
      </c>
      <c r="B250" s="5" t="s">
        <v>517</v>
      </c>
      <c r="C250" s="5" t="s">
        <v>399</v>
      </c>
      <c r="D250" s="4" t="s">
        <v>10</v>
      </c>
      <c r="E250" s="5" t="s">
        <v>11</v>
      </c>
      <c r="F250" s="5" t="s">
        <v>518</v>
      </c>
      <c r="G250" s="5" t="s">
        <v>13</v>
      </c>
    </row>
    <row r="251" ht="51" customHeight="1" spans="1:7">
      <c r="A251" s="4">
        <v>248</v>
      </c>
      <c r="B251" s="5" t="s">
        <v>519</v>
      </c>
      <c r="C251" s="5" t="s">
        <v>399</v>
      </c>
      <c r="D251" s="4" t="s">
        <v>10</v>
      </c>
      <c r="E251" s="5" t="s">
        <v>11</v>
      </c>
      <c r="F251" s="5" t="s">
        <v>520</v>
      </c>
      <c r="G251" s="5" t="s">
        <v>13</v>
      </c>
    </row>
    <row r="252" ht="51" customHeight="1" spans="1:7">
      <c r="A252" s="4">
        <v>249</v>
      </c>
      <c r="B252" s="5" t="s">
        <v>521</v>
      </c>
      <c r="C252" s="5" t="s">
        <v>399</v>
      </c>
      <c r="D252" s="4" t="s">
        <v>10</v>
      </c>
      <c r="E252" s="5" t="s">
        <v>11</v>
      </c>
      <c r="F252" s="5" t="s">
        <v>522</v>
      </c>
      <c r="G252" s="5" t="s">
        <v>13</v>
      </c>
    </row>
    <row r="253" ht="51" customHeight="1" spans="1:7">
      <c r="A253" s="4">
        <v>250</v>
      </c>
      <c r="B253" s="5" t="s">
        <v>523</v>
      </c>
      <c r="C253" s="5" t="s">
        <v>399</v>
      </c>
      <c r="D253" s="4" t="s">
        <v>10</v>
      </c>
      <c r="E253" s="5" t="s">
        <v>11</v>
      </c>
      <c r="F253" s="5" t="s">
        <v>524</v>
      </c>
      <c r="G253" s="5" t="s">
        <v>13</v>
      </c>
    </row>
    <row r="254" ht="51" customHeight="1" spans="1:7">
      <c r="A254" s="4">
        <v>251</v>
      </c>
      <c r="B254" s="5" t="s">
        <v>525</v>
      </c>
      <c r="C254" s="5" t="s">
        <v>399</v>
      </c>
      <c r="D254" s="4" t="s">
        <v>10</v>
      </c>
      <c r="E254" s="5" t="s">
        <v>15</v>
      </c>
      <c r="F254" s="5" t="s">
        <v>526</v>
      </c>
      <c r="G254" s="5" t="s">
        <v>13</v>
      </c>
    </row>
    <row r="255" ht="51" customHeight="1" spans="1:7">
      <c r="A255" s="4">
        <v>252</v>
      </c>
      <c r="B255" s="5" t="s">
        <v>527</v>
      </c>
      <c r="C255" s="5" t="s">
        <v>399</v>
      </c>
      <c r="D255" s="4" t="s">
        <v>10</v>
      </c>
      <c r="E255" s="5" t="s">
        <v>15</v>
      </c>
      <c r="F255" s="5" t="s">
        <v>528</v>
      </c>
      <c r="G255" s="5" t="s">
        <v>13</v>
      </c>
    </row>
    <row r="256" ht="51" customHeight="1" spans="1:7">
      <c r="A256" s="4">
        <v>253</v>
      </c>
      <c r="B256" s="5" t="s">
        <v>529</v>
      </c>
      <c r="C256" s="5" t="s">
        <v>399</v>
      </c>
      <c r="D256" s="4" t="s">
        <v>10</v>
      </c>
      <c r="E256" s="5" t="s">
        <v>15</v>
      </c>
      <c r="F256" s="5" t="s">
        <v>530</v>
      </c>
      <c r="G256" s="5" t="s">
        <v>13</v>
      </c>
    </row>
    <row r="257" ht="51" customHeight="1" spans="1:7">
      <c r="A257" s="4">
        <v>254</v>
      </c>
      <c r="B257" s="5" t="s">
        <v>531</v>
      </c>
      <c r="C257" s="5" t="s">
        <v>399</v>
      </c>
      <c r="D257" s="4" t="s">
        <v>10</v>
      </c>
      <c r="E257" s="5" t="s">
        <v>15</v>
      </c>
      <c r="F257" s="5" t="s">
        <v>532</v>
      </c>
      <c r="G257" s="5" t="s">
        <v>13</v>
      </c>
    </row>
    <row r="258" ht="51" customHeight="1" spans="1:7">
      <c r="A258" s="4">
        <v>255</v>
      </c>
      <c r="B258" s="5" t="s">
        <v>533</v>
      </c>
      <c r="C258" s="5" t="s">
        <v>399</v>
      </c>
      <c r="D258" s="4" t="s">
        <v>10</v>
      </c>
      <c r="E258" s="5" t="s">
        <v>15</v>
      </c>
      <c r="F258" s="5" t="s">
        <v>534</v>
      </c>
      <c r="G258" s="5" t="s">
        <v>13</v>
      </c>
    </row>
    <row r="259" ht="51" customHeight="1" spans="1:7">
      <c r="A259" s="4">
        <v>256</v>
      </c>
      <c r="B259" s="5" t="s">
        <v>535</v>
      </c>
      <c r="C259" s="5" t="s">
        <v>399</v>
      </c>
      <c r="D259" s="4" t="s">
        <v>10</v>
      </c>
      <c r="E259" s="5" t="s">
        <v>15</v>
      </c>
      <c r="F259" s="5" t="s">
        <v>536</v>
      </c>
      <c r="G259" s="5" t="s">
        <v>13</v>
      </c>
    </row>
    <row r="260" ht="51" customHeight="1" spans="1:7">
      <c r="A260" s="4">
        <v>257</v>
      </c>
      <c r="B260" s="5" t="s">
        <v>537</v>
      </c>
      <c r="C260" s="5" t="s">
        <v>399</v>
      </c>
      <c r="D260" s="4" t="s">
        <v>10</v>
      </c>
      <c r="E260" s="5" t="s">
        <v>15</v>
      </c>
      <c r="F260" s="5" t="s">
        <v>538</v>
      </c>
      <c r="G260" s="5" t="s">
        <v>13</v>
      </c>
    </row>
    <row r="261" ht="51" customHeight="1" spans="1:7">
      <c r="A261" s="4">
        <v>258</v>
      </c>
      <c r="B261" s="5" t="s">
        <v>539</v>
      </c>
      <c r="C261" s="5" t="s">
        <v>399</v>
      </c>
      <c r="D261" s="4" t="s">
        <v>10</v>
      </c>
      <c r="E261" s="5" t="s">
        <v>11</v>
      </c>
      <c r="F261" s="5" t="s">
        <v>540</v>
      </c>
      <c r="G261" s="5" t="s">
        <v>13</v>
      </c>
    </row>
    <row r="262" ht="51" customHeight="1" spans="1:7">
      <c r="A262" s="4">
        <v>259</v>
      </c>
      <c r="B262" s="5" t="s">
        <v>541</v>
      </c>
      <c r="C262" s="5" t="s">
        <v>399</v>
      </c>
      <c r="D262" s="4" t="s">
        <v>10</v>
      </c>
      <c r="E262" s="5" t="s">
        <v>15</v>
      </c>
      <c r="F262" s="5" t="s">
        <v>542</v>
      </c>
      <c r="G262" s="5" t="s">
        <v>13</v>
      </c>
    </row>
    <row r="263" ht="51" customHeight="1" spans="1:7">
      <c r="A263" s="4">
        <v>260</v>
      </c>
      <c r="B263" s="5" t="s">
        <v>543</v>
      </c>
      <c r="C263" s="5" t="s">
        <v>399</v>
      </c>
      <c r="D263" s="4" t="s">
        <v>10</v>
      </c>
      <c r="E263" s="5" t="s">
        <v>15</v>
      </c>
      <c r="F263" s="5" t="s">
        <v>544</v>
      </c>
      <c r="G263" s="5" t="s">
        <v>13</v>
      </c>
    </row>
    <row r="264" ht="51" customHeight="1" spans="1:7">
      <c r="A264" s="4">
        <v>261</v>
      </c>
      <c r="B264" s="5" t="s">
        <v>545</v>
      </c>
      <c r="C264" s="5" t="s">
        <v>399</v>
      </c>
      <c r="D264" s="4" t="s">
        <v>10</v>
      </c>
      <c r="E264" s="5" t="s">
        <v>15</v>
      </c>
      <c r="F264" s="5" t="s">
        <v>546</v>
      </c>
      <c r="G264" s="5" t="s">
        <v>13</v>
      </c>
    </row>
    <row r="265" ht="51" customHeight="1" spans="1:7">
      <c r="A265" s="4">
        <v>262</v>
      </c>
      <c r="B265" s="5" t="s">
        <v>547</v>
      </c>
      <c r="C265" s="5" t="s">
        <v>399</v>
      </c>
      <c r="D265" s="4" t="s">
        <v>10</v>
      </c>
      <c r="E265" s="5" t="s">
        <v>15</v>
      </c>
      <c r="F265" s="5" t="s">
        <v>548</v>
      </c>
      <c r="G265" s="5" t="s">
        <v>13</v>
      </c>
    </row>
    <row r="266" ht="51" customHeight="1" spans="1:7">
      <c r="A266" s="4">
        <v>263</v>
      </c>
      <c r="B266" s="5" t="s">
        <v>549</v>
      </c>
      <c r="C266" s="5" t="s">
        <v>399</v>
      </c>
      <c r="D266" s="4" t="s">
        <v>10</v>
      </c>
      <c r="E266" s="5" t="s">
        <v>15</v>
      </c>
      <c r="F266" s="5" t="s">
        <v>550</v>
      </c>
      <c r="G266" s="5" t="s">
        <v>13</v>
      </c>
    </row>
    <row r="267" ht="51" customHeight="1" spans="1:7">
      <c r="A267" s="4">
        <v>264</v>
      </c>
      <c r="B267" s="5" t="s">
        <v>551</v>
      </c>
      <c r="C267" s="5" t="s">
        <v>399</v>
      </c>
      <c r="D267" s="4" t="s">
        <v>10</v>
      </c>
      <c r="E267" s="5" t="s">
        <v>11</v>
      </c>
      <c r="F267" s="5" t="s">
        <v>552</v>
      </c>
      <c r="G267" s="5" t="s">
        <v>13</v>
      </c>
    </row>
    <row r="268" ht="51" customHeight="1" spans="1:7">
      <c r="A268" s="4">
        <v>265</v>
      </c>
      <c r="B268" s="5" t="s">
        <v>553</v>
      </c>
      <c r="C268" s="5" t="s">
        <v>399</v>
      </c>
      <c r="D268" s="4" t="s">
        <v>10</v>
      </c>
      <c r="E268" s="5" t="s">
        <v>11</v>
      </c>
      <c r="F268" s="5" t="s">
        <v>554</v>
      </c>
      <c r="G268" s="5" t="s">
        <v>13</v>
      </c>
    </row>
    <row r="269" ht="51" customHeight="1" spans="1:7">
      <c r="A269" s="4">
        <v>266</v>
      </c>
      <c r="B269" s="5" t="s">
        <v>555</v>
      </c>
      <c r="C269" s="5" t="s">
        <v>399</v>
      </c>
      <c r="D269" s="4" t="s">
        <v>10</v>
      </c>
      <c r="E269" s="5" t="s">
        <v>11</v>
      </c>
      <c r="F269" s="5" t="s">
        <v>556</v>
      </c>
      <c r="G269" s="5" t="s">
        <v>13</v>
      </c>
    </row>
    <row r="270" ht="51" customHeight="1" spans="1:7">
      <c r="A270" s="4">
        <v>267</v>
      </c>
      <c r="B270" s="5" t="s">
        <v>557</v>
      </c>
      <c r="C270" s="5" t="s">
        <v>399</v>
      </c>
      <c r="D270" s="4" t="s">
        <v>10</v>
      </c>
      <c r="E270" s="5" t="s">
        <v>11</v>
      </c>
      <c r="F270" s="5" t="s">
        <v>558</v>
      </c>
      <c r="G270" s="5" t="s">
        <v>13</v>
      </c>
    </row>
    <row r="271" ht="51" customHeight="1" spans="1:7">
      <c r="A271" s="4">
        <v>268</v>
      </c>
      <c r="B271" s="5" t="s">
        <v>559</v>
      </c>
      <c r="C271" s="5" t="s">
        <v>399</v>
      </c>
      <c r="D271" s="4" t="s">
        <v>10</v>
      </c>
      <c r="E271" s="5" t="s">
        <v>11</v>
      </c>
      <c r="F271" s="5" t="s">
        <v>560</v>
      </c>
      <c r="G271" s="5" t="s">
        <v>13</v>
      </c>
    </row>
    <row r="272" ht="51" customHeight="1" spans="1:7">
      <c r="A272" s="4">
        <v>269</v>
      </c>
      <c r="B272" s="5" t="s">
        <v>561</v>
      </c>
      <c r="C272" s="5" t="s">
        <v>399</v>
      </c>
      <c r="D272" s="4" t="s">
        <v>10</v>
      </c>
      <c r="E272" s="5" t="s">
        <v>11</v>
      </c>
      <c r="F272" s="5" t="s">
        <v>562</v>
      </c>
      <c r="G272" s="5" t="s">
        <v>13</v>
      </c>
    </row>
    <row r="273" ht="51" customHeight="1" spans="1:7">
      <c r="A273" s="4">
        <v>270</v>
      </c>
      <c r="B273" s="5" t="s">
        <v>563</v>
      </c>
      <c r="C273" s="5" t="s">
        <v>399</v>
      </c>
      <c r="D273" s="4" t="s">
        <v>10</v>
      </c>
      <c r="E273" s="5" t="s">
        <v>11</v>
      </c>
      <c r="F273" s="5" t="s">
        <v>564</v>
      </c>
      <c r="G273" s="5" t="s">
        <v>13</v>
      </c>
    </row>
    <row r="274" ht="51" customHeight="1" spans="1:7">
      <c r="A274" s="4">
        <v>271</v>
      </c>
      <c r="B274" s="5" t="s">
        <v>565</v>
      </c>
      <c r="C274" s="5" t="s">
        <v>399</v>
      </c>
      <c r="D274" s="4" t="s">
        <v>10</v>
      </c>
      <c r="E274" s="5" t="s">
        <v>11</v>
      </c>
      <c r="F274" s="5" t="s">
        <v>566</v>
      </c>
      <c r="G274" s="5" t="s">
        <v>13</v>
      </c>
    </row>
    <row r="275" ht="51" customHeight="1" spans="1:7">
      <c r="A275" s="4">
        <v>272</v>
      </c>
      <c r="B275" s="5" t="s">
        <v>567</v>
      </c>
      <c r="C275" s="5" t="s">
        <v>399</v>
      </c>
      <c r="D275" s="4" t="s">
        <v>10</v>
      </c>
      <c r="E275" s="5" t="s">
        <v>11</v>
      </c>
      <c r="F275" s="5" t="s">
        <v>568</v>
      </c>
      <c r="G275" s="5" t="s">
        <v>13</v>
      </c>
    </row>
    <row r="276" ht="51" customHeight="1" spans="1:7">
      <c r="A276" s="4">
        <v>273</v>
      </c>
      <c r="B276" s="5" t="s">
        <v>569</v>
      </c>
      <c r="C276" s="5" t="s">
        <v>399</v>
      </c>
      <c r="D276" s="4" t="s">
        <v>10</v>
      </c>
      <c r="E276" s="5" t="s">
        <v>11</v>
      </c>
      <c r="F276" s="5" t="s">
        <v>570</v>
      </c>
      <c r="G276" s="5" t="s">
        <v>13</v>
      </c>
    </row>
    <row r="277" ht="51" customHeight="1" spans="1:7">
      <c r="A277" s="4">
        <v>274</v>
      </c>
      <c r="B277" s="5" t="s">
        <v>571</v>
      </c>
      <c r="C277" s="5" t="s">
        <v>399</v>
      </c>
      <c r="D277" s="4" t="s">
        <v>10</v>
      </c>
      <c r="E277" s="5" t="s">
        <v>11</v>
      </c>
      <c r="F277" s="5" t="s">
        <v>572</v>
      </c>
      <c r="G277" s="5" t="s">
        <v>13</v>
      </c>
    </row>
    <row r="278" ht="51" customHeight="1" spans="1:7">
      <c r="A278" s="4">
        <v>275</v>
      </c>
      <c r="B278" s="5" t="s">
        <v>573</v>
      </c>
      <c r="C278" s="5" t="s">
        <v>399</v>
      </c>
      <c r="D278" s="4" t="s">
        <v>10</v>
      </c>
      <c r="E278" s="5" t="s">
        <v>11</v>
      </c>
      <c r="F278" s="5" t="s">
        <v>574</v>
      </c>
      <c r="G278" s="5" t="s">
        <v>13</v>
      </c>
    </row>
    <row r="279" ht="51" customHeight="1" spans="1:7">
      <c r="A279" s="4">
        <v>276</v>
      </c>
      <c r="B279" s="5" t="s">
        <v>575</v>
      </c>
      <c r="C279" s="5" t="s">
        <v>399</v>
      </c>
      <c r="D279" s="4" t="s">
        <v>10</v>
      </c>
      <c r="E279" s="5" t="s">
        <v>15</v>
      </c>
      <c r="F279" s="5" t="s">
        <v>576</v>
      </c>
      <c r="G279" s="5" t="s">
        <v>13</v>
      </c>
    </row>
    <row r="280" ht="51" customHeight="1" spans="1:7">
      <c r="A280" s="4">
        <v>277</v>
      </c>
      <c r="B280" s="5" t="s">
        <v>577</v>
      </c>
      <c r="C280" s="5" t="s">
        <v>399</v>
      </c>
      <c r="D280" s="4" t="s">
        <v>10</v>
      </c>
      <c r="E280" s="5" t="s">
        <v>15</v>
      </c>
      <c r="F280" s="5" t="s">
        <v>578</v>
      </c>
      <c r="G280" s="5" t="s">
        <v>13</v>
      </c>
    </row>
    <row r="281" ht="51" customHeight="1" spans="1:7">
      <c r="A281" s="4">
        <v>278</v>
      </c>
      <c r="B281" s="5" t="s">
        <v>579</v>
      </c>
      <c r="C281" s="5" t="s">
        <v>399</v>
      </c>
      <c r="D281" s="4" t="s">
        <v>10</v>
      </c>
      <c r="E281" s="5" t="s">
        <v>15</v>
      </c>
      <c r="F281" s="5" t="s">
        <v>580</v>
      </c>
      <c r="G281" s="5" t="s">
        <v>13</v>
      </c>
    </row>
    <row r="282" ht="51" customHeight="1" spans="1:7">
      <c r="A282" s="4">
        <v>279</v>
      </c>
      <c r="B282" s="5" t="s">
        <v>581</v>
      </c>
      <c r="C282" s="5" t="s">
        <v>399</v>
      </c>
      <c r="D282" s="4" t="s">
        <v>10</v>
      </c>
      <c r="E282" s="5" t="s">
        <v>15</v>
      </c>
      <c r="F282" s="5" t="s">
        <v>582</v>
      </c>
      <c r="G282" s="5" t="s">
        <v>13</v>
      </c>
    </row>
    <row r="283" ht="51" customHeight="1" spans="1:7">
      <c r="A283" s="4">
        <v>280</v>
      </c>
      <c r="B283" s="5" t="s">
        <v>583</v>
      </c>
      <c r="C283" s="5" t="s">
        <v>399</v>
      </c>
      <c r="D283" s="4" t="s">
        <v>10</v>
      </c>
      <c r="E283" s="5" t="s">
        <v>15</v>
      </c>
      <c r="F283" s="5" t="s">
        <v>584</v>
      </c>
      <c r="G283" s="5" t="s">
        <v>13</v>
      </c>
    </row>
    <row r="284" ht="51" customHeight="1" spans="1:7">
      <c r="A284" s="4">
        <v>281</v>
      </c>
      <c r="B284" s="5" t="s">
        <v>585</v>
      </c>
      <c r="C284" s="5" t="s">
        <v>399</v>
      </c>
      <c r="D284" s="4" t="s">
        <v>10</v>
      </c>
      <c r="E284" s="5" t="s">
        <v>15</v>
      </c>
      <c r="F284" s="5" t="s">
        <v>586</v>
      </c>
      <c r="G284" s="5" t="s">
        <v>13</v>
      </c>
    </row>
    <row r="285" ht="51" customHeight="1" spans="1:7">
      <c r="A285" s="4">
        <v>282</v>
      </c>
      <c r="B285" s="5" t="s">
        <v>587</v>
      </c>
      <c r="C285" s="5" t="s">
        <v>399</v>
      </c>
      <c r="D285" s="4" t="s">
        <v>10</v>
      </c>
      <c r="E285" s="5" t="s">
        <v>15</v>
      </c>
      <c r="F285" s="5" t="s">
        <v>588</v>
      </c>
      <c r="G285" s="5" t="s">
        <v>13</v>
      </c>
    </row>
    <row r="286" ht="51" customHeight="1" spans="1:7">
      <c r="A286" s="4">
        <v>283</v>
      </c>
      <c r="B286" s="5" t="s">
        <v>589</v>
      </c>
      <c r="C286" s="5" t="s">
        <v>399</v>
      </c>
      <c r="D286" s="4" t="s">
        <v>10</v>
      </c>
      <c r="E286" s="5" t="s">
        <v>11</v>
      </c>
      <c r="F286" s="5" t="s">
        <v>590</v>
      </c>
      <c r="G286" s="5" t="s">
        <v>13</v>
      </c>
    </row>
    <row r="287" ht="51" customHeight="1" spans="1:7">
      <c r="A287" s="4">
        <v>284</v>
      </c>
      <c r="B287" s="5" t="s">
        <v>591</v>
      </c>
      <c r="C287" s="5" t="s">
        <v>399</v>
      </c>
      <c r="D287" s="4" t="s">
        <v>10</v>
      </c>
      <c r="E287" s="5" t="s">
        <v>11</v>
      </c>
      <c r="F287" s="5" t="s">
        <v>592</v>
      </c>
      <c r="G287" s="5" t="s">
        <v>13</v>
      </c>
    </row>
    <row r="288" ht="51" customHeight="1" spans="1:7">
      <c r="A288" s="4">
        <v>285</v>
      </c>
      <c r="B288" s="5" t="s">
        <v>593</v>
      </c>
      <c r="C288" s="5" t="s">
        <v>399</v>
      </c>
      <c r="D288" s="4" t="s">
        <v>10</v>
      </c>
      <c r="E288" s="5" t="s">
        <v>15</v>
      </c>
      <c r="F288" s="5" t="s">
        <v>594</v>
      </c>
      <c r="G288" s="5" t="s">
        <v>13</v>
      </c>
    </row>
    <row r="289" ht="51" customHeight="1" spans="1:7">
      <c r="A289" s="4">
        <v>286</v>
      </c>
      <c r="B289" s="5" t="s">
        <v>595</v>
      </c>
      <c r="C289" s="5" t="s">
        <v>399</v>
      </c>
      <c r="D289" s="4" t="s">
        <v>10</v>
      </c>
      <c r="E289" s="5" t="s">
        <v>15</v>
      </c>
      <c r="F289" s="5" t="s">
        <v>596</v>
      </c>
      <c r="G289" s="5" t="s">
        <v>13</v>
      </c>
    </row>
    <row r="290" ht="51" customHeight="1" spans="1:7">
      <c r="A290" s="4">
        <v>287</v>
      </c>
      <c r="B290" s="5" t="s">
        <v>597</v>
      </c>
      <c r="C290" s="5" t="s">
        <v>399</v>
      </c>
      <c r="D290" s="4" t="s">
        <v>10</v>
      </c>
      <c r="E290" s="5" t="s">
        <v>15</v>
      </c>
      <c r="F290" s="5" t="s">
        <v>598</v>
      </c>
      <c r="G290" s="5" t="s">
        <v>13</v>
      </c>
    </row>
    <row r="291" ht="51" customHeight="1" spans="1:7">
      <c r="A291" s="4">
        <v>288</v>
      </c>
      <c r="B291" s="5" t="s">
        <v>599</v>
      </c>
      <c r="C291" s="5" t="s">
        <v>399</v>
      </c>
      <c r="D291" s="4" t="s">
        <v>10</v>
      </c>
      <c r="E291" s="5" t="s">
        <v>15</v>
      </c>
      <c r="F291" s="5" t="s">
        <v>600</v>
      </c>
      <c r="G291" s="5" t="s">
        <v>13</v>
      </c>
    </row>
    <row r="292" ht="51" customHeight="1" spans="1:7">
      <c r="A292" s="4">
        <v>289</v>
      </c>
      <c r="B292" s="5" t="s">
        <v>601</v>
      </c>
      <c r="C292" s="5" t="s">
        <v>399</v>
      </c>
      <c r="D292" s="4" t="s">
        <v>10</v>
      </c>
      <c r="E292" s="5" t="s">
        <v>15</v>
      </c>
      <c r="F292" s="5" t="s">
        <v>602</v>
      </c>
      <c r="G292" s="5" t="s">
        <v>13</v>
      </c>
    </row>
    <row r="293" ht="51" customHeight="1" spans="1:7">
      <c r="A293" s="4">
        <v>290</v>
      </c>
      <c r="B293" s="5" t="s">
        <v>603</v>
      </c>
      <c r="C293" s="5" t="s">
        <v>399</v>
      </c>
      <c r="D293" s="4" t="s">
        <v>10</v>
      </c>
      <c r="E293" s="5" t="s">
        <v>15</v>
      </c>
      <c r="F293" s="5" t="s">
        <v>604</v>
      </c>
      <c r="G293" s="5" t="s">
        <v>13</v>
      </c>
    </row>
    <row r="294" ht="51" customHeight="1" spans="1:7">
      <c r="A294" s="4">
        <v>291</v>
      </c>
      <c r="B294" s="5" t="s">
        <v>178</v>
      </c>
      <c r="C294" s="5" t="s">
        <v>399</v>
      </c>
      <c r="D294" s="4" t="s">
        <v>10</v>
      </c>
      <c r="E294" s="5" t="s">
        <v>11</v>
      </c>
      <c r="F294" s="5" t="s">
        <v>605</v>
      </c>
      <c r="G294" s="5" t="s">
        <v>13</v>
      </c>
    </row>
    <row r="295" ht="51" customHeight="1" spans="1:7">
      <c r="A295" s="4">
        <v>292</v>
      </c>
      <c r="B295" s="5" t="s">
        <v>606</v>
      </c>
      <c r="C295" s="5" t="s">
        <v>399</v>
      </c>
      <c r="D295" s="4" t="s">
        <v>10</v>
      </c>
      <c r="E295" s="5" t="s">
        <v>11</v>
      </c>
      <c r="F295" s="5" t="s">
        <v>607</v>
      </c>
      <c r="G295" s="5" t="s">
        <v>13</v>
      </c>
    </row>
    <row r="296" ht="51" customHeight="1" spans="1:7">
      <c r="A296" s="4">
        <v>293</v>
      </c>
      <c r="B296" s="5" t="s">
        <v>608</v>
      </c>
      <c r="C296" s="5" t="s">
        <v>399</v>
      </c>
      <c r="D296" s="4" t="s">
        <v>10</v>
      </c>
      <c r="E296" s="5" t="s">
        <v>11</v>
      </c>
      <c r="F296" s="5" t="s">
        <v>609</v>
      </c>
      <c r="G296" s="5" t="s">
        <v>13</v>
      </c>
    </row>
    <row r="297" ht="51" customHeight="1" spans="1:7">
      <c r="A297" s="4">
        <v>294</v>
      </c>
      <c r="B297" s="5" t="s">
        <v>610</v>
      </c>
      <c r="C297" s="5" t="s">
        <v>399</v>
      </c>
      <c r="D297" s="4" t="s">
        <v>10</v>
      </c>
      <c r="E297" s="5" t="s">
        <v>11</v>
      </c>
      <c r="F297" s="5" t="s">
        <v>611</v>
      </c>
      <c r="G297" s="5" t="s">
        <v>13</v>
      </c>
    </row>
    <row r="298" ht="51" customHeight="1" spans="1:7">
      <c r="A298" s="4">
        <v>295</v>
      </c>
      <c r="B298" s="5" t="s">
        <v>612</v>
      </c>
      <c r="C298" s="5" t="s">
        <v>399</v>
      </c>
      <c r="D298" s="4" t="s">
        <v>10</v>
      </c>
      <c r="E298" s="5" t="s">
        <v>11</v>
      </c>
      <c r="F298" s="5" t="s">
        <v>613</v>
      </c>
      <c r="G298" s="5" t="s">
        <v>13</v>
      </c>
    </row>
    <row r="299" ht="51" customHeight="1" spans="1:7">
      <c r="A299" s="4">
        <v>296</v>
      </c>
      <c r="B299" s="5" t="s">
        <v>614</v>
      </c>
      <c r="C299" s="5" t="s">
        <v>399</v>
      </c>
      <c r="D299" s="4" t="s">
        <v>10</v>
      </c>
      <c r="E299" s="5" t="s">
        <v>11</v>
      </c>
      <c r="F299" s="5" t="s">
        <v>615</v>
      </c>
      <c r="G299" s="5" t="s">
        <v>13</v>
      </c>
    </row>
    <row r="300" ht="51" customHeight="1" spans="1:7">
      <c r="A300" s="4">
        <v>297</v>
      </c>
      <c r="B300" s="5" t="s">
        <v>616</v>
      </c>
      <c r="C300" s="5" t="s">
        <v>399</v>
      </c>
      <c r="D300" s="4" t="s">
        <v>10</v>
      </c>
      <c r="E300" s="5" t="s">
        <v>162</v>
      </c>
      <c r="F300" s="5" t="s">
        <v>617</v>
      </c>
      <c r="G300" s="5" t="s">
        <v>13</v>
      </c>
    </row>
    <row r="301" ht="51" customHeight="1" spans="1:7">
      <c r="A301" s="4">
        <v>298</v>
      </c>
      <c r="B301" s="5" t="s">
        <v>618</v>
      </c>
      <c r="C301" s="5" t="s">
        <v>399</v>
      </c>
      <c r="D301" s="4" t="s">
        <v>10</v>
      </c>
      <c r="E301" s="5" t="s">
        <v>15</v>
      </c>
      <c r="F301" s="5" t="s">
        <v>619</v>
      </c>
      <c r="G301" s="5" t="s">
        <v>13</v>
      </c>
    </row>
    <row r="302" ht="51" customHeight="1" spans="1:7">
      <c r="A302" s="4">
        <v>299</v>
      </c>
      <c r="B302" s="5" t="s">
        <v>620</v>
      </c>
      <c r="C302" s="5" t="s">
        <v>399</v>
      </c>
      <c r="D302" s="4" t="s">
        <v>10</v>
      </c>
      <c r="E302" s="5" t="s">
        <v>15</v>
      </c>
      <c r="F302" s="5" t="s">
        <v>621</v>
      </c>
      <c r="G302" s="5" t="s">
        <v>13</v>
      </c>
    </row>
    <row r="303" ht="51" customHeight="1" spans="1:7">
      <c r="A303" s="4">
        <v>300</v>
      </c>
      <c r="B303" s="5" t="s">
        <v>622</v>
      </c>
      <c r="C303" s="5" t="s">
        <v>399</v>
      </c>
      <c r="D303" s="4" t="s">
        <v>10</v>
      </c>
      <c r="E303" s="5" t="s">
        <v>15</v>
      </c>
      <c r="F303" s="5" t="s">
        <v>623</v>
      </c>
      <c r="G303" s="5" t="s">
        <v>13</v>
      </c>
    </row>
    <row r="304" ht="51" customHeight="1" spans="1:7">
      <c r="A304" s="4">
        <v>301</v>
      </c>
      <c r="B304" s="5" t="s">
        <v>624</v>
      </c>
      <c r="C304" s="5" t="s">
        <v>399</v>
      </c>
      <c r="D304" s="4" t="s">
        <v>10</v>
      </c>
      <c r="E304" s="5" t="s">
        <v>15</v>
      </c>
      <c r="F304" s="5" t="s">
        <v>625</v>
      </c>
      <c r="G304" s="5" t="s">
        <v>13</v>
      </c>
    </row>
    <row r="305" ht="51" customHeight="1" spans="1:7">
      <c r="A305" s="4">
        <v>302</v>
      </c>
      <c r="B305" s="5" t="s">
        <v>626</v>
      </c>
      <c r="C305" s="5" t="s">
        <v>399</v>
      </c>
      <c r="D305" s="4" t="s">
        <v>10</v>
      </c>
      <c r="E305" s="5" t="s">
        <v>15</v>
      </c>
      <c r="F305" s="5" t="s">
        <v>627</v>
      </c>
      <c r="G305" s="5" t="s">
        <v>13</v>
      </c>
    </row>
    <row r="306" ht="51" customHeight="1" spans="1:7">
      <c r="A306" s="4">
        <v>303</v>
      </c>
      <c r="B306" s="5" t="s">
        <v>628</v>
      </c>
      <c r="C306" s="5" t="s">
        <v>399</v>
      </c>
      <c r="D306" s="4" t="s">
        <v>10</v>
      </c>
      <c r="E306" s="5" t="s">
        <v>15</v>
      </c>
      <c r="F306" s="5" t="s">
        <v>629</v>
      </c>
      <c r="G306" s="5" t="s">
        <v>13</v>
      </c>
    </row>
    <row r="307" ht="51" customHeight="1" spans="1:7">
      <c r="A307" s="4">
        <v>304</v>
      </c>
      <c r="B307" s="5" t="s">
        <v>630</v>
      </c>
      <c r="C307" s="5" t="s">
        <v>399</v>
      </c>
      <c r="D307" s="4" t="s">
        <v>10</v>
      </c>
      <c r="E307" s="5" t="s">
        <v>15</v>
      </c>
      <c r="F307" s="5" t="s">
        <v>631</v>
      </c>
      <c r="G307" s="5" t="s">
        <v>13</v>
      </c>
    </row>
    <row r="308" ht="51" customHeight="1" spans="1:7">
      <c r="A308" s="4">
        <v>305</v>
      </c>
      <c r="B308" s="5" t="s">
        <v>632</v>
      </c>
      <c r="C308" s="5" t="s">
        <v>399</v>
      </c>
      <c r="D308" s="4" t="s">
        <v>10</v>
      </c>
      <c r="E308" s="5" t="s">
        <v>15</v>
      </c>
      <c r="F308" s="5" t="s">
        <v>633</v>
      </c>
      <c r="G308" s="5" t="s">
        <v>13</v>
      </c>
    </row>
    <row r="309" ht="51" customHeight="1" spans="1:7">
      <c r="A309" s="4">
        <v>306</v>
      </c>
      <c r="B309" s="5" t="s">
        <v>634</v>
      </c>
      <c r="C309" s="5" t="s">
        <v>399</v>
      </c>
      <c r="D309" s="4" t="s">
        <v>10</v>
      </c>
      <c r="E309" s="5" t="s">
        <v>15</v>
      </c>
      <c r="F309" s="5" t="s">
        <v>635</v>
      </c>
      <c r="G309" s="5" t="s">
        <v>13</v>
      </c>
    </row>
    <row r="310" ht="51" customHeight="1" spans="1:7">
      <c r="A310" s="4">
        <v>307</v>
      </c>
      <c r="B310" s="5" t="s">
        <v>636</v>
      </c>
      <c r="C310" s="5" t="s">
        <v>399</v>
      </c>
      <c r="D310" s="4" t="s">
        <v>10</v>
      </c>
      <c r="E310" s="5" t="s">
        <v>15</v>
      </c>
      <c r="F310" s="5" t="s">
        <v>637</v>
      </c>
      <c r="G310" s="5" t="s">
        <v>13</v>
      </c>
    </row>
    <row r="311" ht="51" customHeight="1" spans="1:7">
      <c r="A311" s="4">
        <v>308</v>
      </c>
      <c r="B311" s="5" t="s">
        <v>638</v>
      </c>
      <c r="C311" s="5" t="s">
        <v>399</v>
      </c>
      <c r="D311" s="4" t="s">
        <v>10</v>
      </c>
      <c r="E311" s="5" t="s">
        <v>15</v>
      </c>
      <c r="F311" s="5" t="s">
        <v>639</v>
      </c>
      <c r="G311" s="5" t="s">
        <v>13</v>
      </c>
    </row>
    <row r="312" ht="51" customHeight="1" spans="1:7">
      <c r="A312" s="4">
        <v>309</v>
      </c>
      <c r="B312" s="5" t="s">
        <v>640</v>
      </c>
      <c r="C312" s="5" t="s">
        <v>399</v>
      </c>
      <c r="D312" s="4" t="s">
        <v>10</v>
      </c>
      <c r="E312" s="5" t="s">
        <v>15</v>
      </c>
      <c r="F312" s="5" t="s">
        <v>641</v>
      </c>
      <c r="G312" s="5" t="s">
        <v>13</v>
      </c>
    </row>
    <row r="313" ht="51" customHeight="1" spans="1:7">
      <c r="A313" s="4">
        <v>310</v>
      </c>
      <c r="B313" s="5" t="s">
        <v>642</v>
      </c>
      <c r="C313" s="5" t="s">
        <v>399</v>
      </c>
      <c r="D313" s="4" t="s">
        <v>10</v>
      </c>
      <c r="E313" s="5" t="s">
        <v>15</v>
      </c>
      <c r="F313" s="5" t="s">
        <v>643</v>
      </c>
      <c r="G313" s="5" t="s">
        <v>13</v>
      </c>
    </row>
    <row r="314" ht="51" customHeight="1" spans="1:7">
      <c r="A314" s="4">
        <v>311</v>
      </c>
      <c r="B314" s="5" t="s">
        <v>644</v>
      </c>
      <c r="C314" s="5" t="s">
        <v>399</v>
      </c>
      <c r="D314" s="4" t="s">
        <v>10</v>
      </c>
      <c r="E314" s="5" t="s">
        <v>15</v>
      </c>
      <c r="F314" s="5" t="s">
        <v>645</v>
      </c>
      <c r="G314" s="5" t="s">
        <v>13</v>
      </c>
    </row>
    <row r="315" ht="51" customHeight="1" spans="1:7">
      <c r="A315" s="4">
        <v>312</v>
      </c>
      <c r="B315" s="5" t="s">
        <v>646</v>
      </c>
      <c r="C315" s="5" t="s">
        <v>399</v>
      </c>
      <c r="D315" s="4" t="s">
        <v>10</v>
      </c>
      <c r="E315" s="5" t="s">
        <v>15</v>
      </c>
      <c r="F315" s="5" t="s">
        <v>647</v>
      </c>
      <c r="G315" s="5" t="s">
        <v>13</v>
      </c>
    </row>
    <row r="316" ht="51" customHeight="1" spans="1:7">
      <c r="A316" s="4">
        <v>313</v>
      </c>
      <c r="B316" s="5" t="s">
        <v>648</v>
      </c>
      <c r="C316" s="5" t="s">
        <v>399</v>
      </c>
      <c r="D316" s="4" t="s">
        <v>10</v>
      </c>
      <c r="E316" s="5" t="s">
        <v>15</v>
      </c>
      <c r="F316" s="5" t="s">
        <v>649</v>
      </c>
      <c r="G316" s="5" t="s">
        <v>13</v>
      </c>
    </row>
    <row r="317" ht="51" customHeight="1" spans="1:7">
      <c r="A317" s="4">
        <v>314</v>
      </c>
      <c r="B317" s="5" t="s">
        <v>650</v>
      </c>
      <c r="C317" s="5" t="s">
        <v>399</v>
      </c>
      <c r="D317" s="4" t="s">
        <v>10</v>
      </c>
      <c r="E317" s="5" t="s">
        <v>15</v>
      </c>
      <c r="F317" s="5" t="s">
        <v>651</v>
      </c>
      <c r="G317" s="5" t="s">
        <v>13</v>
      </c>
    </row>
    <row r="318" ht="51" customHeight="1" spans="1:7">
      <c r="A318" s="4">
        <v>315</v>
      </c>
      <c r="B318" s="5" t="s">
        <v>652</v>
      </c>
      <c r="C318" s="5" t="s">
        <v>399</v>
      </c>
      <c r="D318" s="4" t="s">
        <v>10</v>
      </c>
      <c r="E318" s="5" t="s">
        <v>15</v>
      </c>
      <c r="F318" s="5" t="s">
        <v>653</v>
      </c>
      <c r="G318" s="5" t="s">
        <v>13</v>
      </c>
    </row>
    <row r="319" ht="51" customHeight="1" spans="1:7">
      <c r="A319" s="4">
        <v>316</v>
      </c>
      <c r="B319" s="5" t="s">
        <v>654</v>
      </c>
      <c r="C319" s="5" t="s">
        <v>399</v>
      </c>
      <c r="D319" s="4" t="s">
        <v>10</v>
      </c>
      <c r="E319" s="5" t="s">
        <v>15</v>
      </c>
      <c r="F319" s="5" t="s">
        <v>655</v>
      </c>
      <c r="G319" s="5" t="s">
        <v>13</v>
      </c>
    </row>
    <row r="320" ht="51" customHeight="1" spans="1:7">
      <c r="A320" s="4">
        <v>317</v>
      </c>
      <c r="B320" s="5" t="s">
        <v>656</v>
      </c>
      <c r="C320" s="5" t="s">
        <v>399</v>
      </c>
      <c r="D320" s="4" t="s">
        <v>10</v>
      </c>
      <c r="E320" s="5" t="s">
        <v>15</v>
      </c>
      <c r="F320" s="5" t="s">
        <v>657</v>
      </c>
      <c r="G320" s="5" t="s">
        <v>13</v>
      </c>
    </row>
    <row r="321" ht="51" customHeight="1" spans="1:7">
      <c r="A321" s="4">
        <v>318</v>
      </c>
      <c r="B321" s="5" t="s">
        <v>658</v>
      </c>
      <c r="C321" s="5" t="s">
        <v>399</v>
      </c>
      <c r="D321" s="4" t="s">
        <v>10</v>
      </c>
      <c r="E321" s="5" t="s">
        <v>15</v>
      </c>
      <c r="F321" s="5" t="s">
        <v>659</v>
      </c>
      <c r="G321" s="5" t="s">
        <v>13</v>
      </c>
    </row>
    <row r="322" ht="51" customHeight="1" spans="1:7">
      <c r="A322" s="4">
        <v>319</v>
      </c>
      <c r="B322" s="5" t="s">
        <v>660</v>
      </c>
      <c r="C322" s="5" t="s">
        <v>661</v>
      </c>
      <c r="D322" s="4" t="s">
        <v>10</v>
      </c>
      <c r="E322" s="5" t="s">
        <v>11</v>
      </c>
      <c r="F322" s="5" t="s">
        <v>662</v>
      </c>
      <c r="G322" s="5" t="s">
        <v>13</v>
      </c>
    </row>
    <row r="323" ht="51" customHeight="1" spans="1:7">
      <c r="A323" s="4">
        <v>320</v>
      </c>
      <c r="B323" s="5" t="s">
        <v>663</v>
      </c>
      <c r="C323" s="5" t="s">
        <v>661</v>
      </c>
      <c r="D323" s="4" t="s">
        <v>10</v>
      </c>
      <c r="E323" s="5" t="s">
        <v>11</v>
      </c>
      <c r="F323" s="5" t="s">
        <v>664</v>
      </c>
      <c r="G323" s="5" t="s">
        <v>13</v>
      </c>
    </row>
    <row r="324" ht="51" customHeight="1" spans="1:7">
      <c r="A324" s="4">
        <v>321</v>
      </c>
      <c r="B324" s="5" t="s">
        <v>665</v>
      </c>
      <c r="C324" s="5" t="s">
        <v>661</v>
      </c>
      <c r="D324" s="4" t="s">
        <v>10</v>
      </c>
      <c r="E324" s="5" t="s">
        <v>11</v>
      </c>
      <c r="F324" s="5" t="s">
        <v>666</v>
      </c>
      <c r="G324" s="5" t="s">
        <v>13</v>
      </c>
    </row>
    <row r="325" ht="51" customHeight="1" spans="1:7">
      <c r="A325" s="4">
        <v>322</v>
      </c>
      <c r="B325" s="5" t="s">
        <v>667</v>
      </c>
      <c r="C325" s="5" t="s">
        <v>661</v>
      </c>
      <c r="D325" s="4" t="s">
        <v>10</v>
      </c>
      <c r="E325" s="5" t="s">
        <v>11</v>
      </c>
      <c r="F325" s="5" t="s">
        <v>668</v>
      </c>
      <c r="G325" s="5" t="s">
        <v>13</v>
      </c>
    </row>
    <row r="326" ht="51" customHeight="1" spans="1:7">
      <c r="A326" s="4">
        <v>323</v>
      </c>
      <c r="B326" s="5" t="s">
        <v>669</v>
      </c>
      <c r="C326" s="5" t="s">
        <v>661</v>
      </c>
      <c r="D326" s="4" t="s">
        <v>10</v>
      </c>
      <c r="E326" s="5" t="s">
        <v>11</v>
      </c>
      <c r="F326" s="5" t="s">
        <v>670</v>
      </c>
      <c r="G326" s="5" t="s">
        <v>13</v>
      </c>
    </row>
    <row r="327" ht="51" customHeight="1" spans="1:7">
      <c r="A327" s="4">
        <v>324</v>
      </c>
      <c r="B327" s="5" t="s">
        <v>671</v>
      </c>
      <c r="C327" s="5" t="s">
        <v>661</v>
      </c>
      <c r="D327" s="4" t="s">
        <v>10</v>
      </c>
      <c r="E327" s="5" t="s">
        <v>11</v>
      </c>
      <c r="F327" s="5" t="s">
        <v>672</v>
      </c>
      <c r="G327" s="5" t="s">
        <v>13</v>
      </c>
    </row>
    <row r="328" ht="51" customHeight="1" spans="1:7">
      <c r="A328" s="4">
        <v>325</v>
      </c>
      <c r="B328" s="5" t="s">
        <v>673</v>
      </c>
      <c r="C328" s="5" t="s">
        <v>661</v>
      </c>
      <c r="D328" s="4" t="s">
        <v>10</v>
      </c>
      <c r="E328" s="5" t="s">
        <v>11</v>
      </c>
      <c r="F328" s="5" t="s">
        <v>674</v>
      </c>
      <c r="G328" s="5" t="s">
        <v>13</v>
      </c>
    </row>
    <row r="329" ht="51" customHeight="1" spans="1:7">
      <c r="A329" s="4">
        <v>326</v>
      </c>
      <c r="B329" s="5" t="s">
        <v>675</v>
      </c>
      <c r="C329" s="5" t="s">
        <v>661</v>
      </c>
      <c r="D329" s="4" t="s">
        <v>10</v>
      </c>
      <c r="E329" s="5" t="s">
        <v>11</v>
      </c>
      <c r="F329" s="5" t="s">
        <v>676</v>
      </c>
      <c r="G329" s="5" t="s">
        <v>13</v>
      </c>
    </row>
    <row r="330" ht="51" customHeight="1" spans="1:7">
      <c r="A330" s="4">
        <v>327</v>
      </c>
      <c r="B330" s="5" t="s">
        <v>677</v>
      </c>
      <c r="C330" s="5" t="s">
        <v>661</v>
      </c>
      <c r="D330" s="4" t="s">
        <v>10</v>
      </c>
      <c r="E330" s="5" t="s">
        <v>11</v>
      </c>
      <c r="F330" s="5" t="s">
        <v>678</v>
      </c>
      <c r="G330" s="5" t="s">
        <v>13</v>
      </c>
    </row>
    <row r="331" ht="51" customHeight="1" spans="1:7">
      <c r="A331" s="4">
        <v>328</v>
      </c>
      <c r="B331" s="5" t="s">
        <v>679</v>
      </c>
      <c r="C331" s="5" t="s">
        <v>661</v>
      </c>
      <c r="D331" s="4" t="s">
        <v>10</v>
      </c>
      <c r="E331" s="5" t="s">
        <v>11</v>
      </c>
      <c r="F331" s="5" t="s">
        <v>680</v>
      </c>
      <c r="G331" s="5" t="s">
        <v>13</v>
      </c>
    </row>
    <row r="332" ht="51" customHeight="1" spans="1:7">
      <c r="A332" s="4">
        <v>329</v>
      </c>
      <c r="B332" s="5" t="s">
        <v>681</v>
      </c>
      <c r="C332" s="5" t="s">
        <v>661</v>
      </c>
      <c r="D332" s="4" t="s">
        <v>10</v>
      </c>
      <c r="E332" s="5" t="s">
        <v>11</v>
      </c>
      <c r="F332" s="5" t="s">
        <v>682</v>
      </c>
      <c r="G332" s="5" t="s">
        <v>13</v>
      </c>
    </row>
    <row r="333" ht="51" customHeight="1" spans="1:7">
      <c r="A333" s="4">
        <v>330</v>
      </c>
      <c r="B333" s="5" t="s">
        <v>683</v>
      </c>
      <c r="C333" s="5" t="s">
        <v>661</v>
      </c>
      <c r="D333" s="4" t="s">
        <v>10</v>
      </c>
      <c r="E333" s="5" t="s">
        <v>11</v>
      </c>
      <c r="F333" s="5" t="s">
        <v>684</v>
      </c>
      <c r="G333" s="5" t="s">
        <v>13</v>
      </c>
    </row>
    <row r="334" ht="51" customHeight="1" spans="1:7">
      <c r="A334" s="4">
        <v>331</v>
      </c>
      <c r="B334" s="5" t="s">
        <v>685</v>
      </c>
      <c r="C334" s="5" t="s">
        <v>661</v>
      </c>
      <c r="D334" s="4" t="s">
        <v>10</v>
      </c>
      <c r="E334" s="5" t="s">
        <v>11</v>
      </c>
      <c r="F334" s="5" t="s">
        <v>686</v>
      </c>
      <c r="G334" s="5" t="s">
        <v>13</v>
      </c>
    </row>
    <row r="335" ht="51" customHeight="1" spans="1:7">
      <c r="A335" s="4">
        <v>332</v>
      </c>
      <c r="B335" s="5" t="s">
        <v>687</v>
      </c>
      <c r="C335" s="5" t="s">
        <v>661</v>
      </c>
      <c r="D335" s="4" t="s">
        <v>10</v>
      </c>
      <c r="E335" s="5" t="s">
        <v>11</v>
      </c>
      <c r="F335" s="5" t="s">
        <v>688</v>
      </c>
      <c r="G335" s="5" t="s">
        <v>13</v>
      </c>
    </row>
    <row r="336" ht="51" customHeight="1" spans="1:7">
      <c r="A336" s="4">
        <v>333</v>
      </c>
      <c r="B336" s="5" t="s">
        <v>689</v>
      </c>
      <c r="C336" s="5" t="s">
        <v>661</v>
      </c>
      <c r="D336" s="4" t="s">
        <v>10</v>
      </c>
      <c r="E336" s="5" t="s">
        <v>11</v>
      </c>
      <c r="F336" s="5" t="s">
        <v>690</v>
      </c>
      <c r="G336" s="5" t="s">
        <v>13</v>
      </c>
    </row>
    <row r="337" ht="51" customHeight="1" spans="1:7">
      <c r="A337" s="4">
        <v>334</v>
      </c>
      <c r="B337" s="5" t="s">
        <v>691</v>
      </c>
      <c r="C337" s="5" t="s">
        <v>661</v>
      </c>
      <c r="D337" s="4" t="s">
        <v>10</v>
      </c>
      <c r="E337" s="5" t="s">
        <v>11</v>
      </c>
      <c r="F337" s="5" t="s">
        <v>692</v>
      </c>
      <c r="G337" s="5" t="s">
        <v>13</v>
      </c>
    </row>
    <row r="338" ht="51" customHeight="1" spans="1:7">
      <c r="A338" s="4">
        <v>335</v>
      </c>
      <c r="B338" s="5" t="s">
        <v>693</v>
      </c>
      <c r="C338" s="5" t="s">
        <v>661</v>
      </c>
      <c r="D338" s="4" t="s">
        <v>10</v>
      </c>
      <c r="E338" s="5" t="s">
        <v>15</v>
      </c>
      <c r="F338" s="5" t="s">
        <v>694</v>
      </c>
      <c r="G338" s="5" t="s">
        <v>13</v>
      </c>
    </row>
    <row r="339" ht="51" customHeight="1" spans="1:7">
      <c r="A339" s="4">
        <v>336</v>
      </c>
      <c r="B339" s="5" t="s">
        <v>695</v>
      </c>
      <c r="C339" s="5" t="s">
        <v>661</v>
      </c>
      <c r="D339" s="4" t="s">
        <v>10</v>
      </c>
      <c r="E339" s="5" t="s">
        <v>11</v>
      </c>
      <c r="F339" s="5" t="s">
        <v>696</v>
      </c>
      <c r="G339" s="5" t="s">
        <v>13</v>
      </c>
    </row>
    <row r="340" ht="51" customHeight="1" spans="1:7">
      <c r="A340" s="4">
        <v>337</v>
      </c>
      <c r="B340" s="5" t="s">
        <v>697</v>
      </c>
      <c r="C340" s="5" t="s">
        <v>661</v>
      </c>
      <c r="D340" s="4" t="s">
        <v>10</v>
      </c>
      <c r="E340" s="5" t="s">
        <v>11</v>
      </c>
      <c r="F340" s="5" t="s">
        <v>698</v>
      </c>
      <c r="G340" s="5" t="s">
        <v>13</v>
      </c>
    </row>
    <row r="341" ht="51" customHeight="1" spans="1:7">
      <c r="A341" s="4">
        <v>338</v>
      </c>
      <c r="B341" s="5" t="s">
        <v>699</v>
      </c>
      <c r="C341" s="5" t="s">
        <v>661</v>
      </c>
      <c r="D341" s="4" t="s">
        <v>10</v>
      </c>
      <c r="E341" s="5" t="s">
        <v>11</v>
      </c>
      <c r="F341" s="5" t="s">
        <v>700</v>
      </c>
      <c r="G341" s="5" t="s">
        <v>13</v>
      </c>
    </row>
    <row r="342" ht="51" customHeight="1" spans="1:7">
      <c r="A342" s="4">
        <v>339</v>
      </c>
      <c r="B342" s="5" t="s">
        <v>701</v>
      </c>
      <c r="C342" s="5" t="s">
        <v>661</v>
      </c>
      <c r="D342" s="4" t="s">
        <v>10</v>
      </c>
      <c r="E342" s="5" t="s">
        <v>11</v>
      </c>
      <c r="F342" s="5" t="s">
        <v>702</v>
      </c>
      <c r="G342" s="5" t="s">
        <v>13</v>
      </c>
    </row>
    <row r="343" ht="51" customHeight="1" spans="1:7">
      <c r="A343" s="4">
        <v>340</v>
      </c>
      <c r="B343" s="5" t="s">
        <v>703</v>
      </c>
      <c r="C343" s="5" t="s">
        <v>661</v>
      </c>
      <c r="D343" s="4" t="s">
        <v>10</v>
      </c>
      <c r="E343" s="5" t="s">
        <v>11</v>
      </c>
      <c r="F343" s="5" t="s">
        <v>704</v>
      </c>
      <c r="G343" s="5" t="s">
        <v>13</v>
      </c>
    </row>
    <row r="344" ht="51" customHeight="1" spans="1:7">
      <c r="A344" s="4">
        <v>341</v>
      </c>
      <c r="B344" s="5" t="s">
        <v>705</v>
      </c>
      <c r="C344" s="5" t="s">
        <v>661</v>
      </c>
      <c r="D344" s="4" t="s">
        <v>10</v>
      </c>
      <c r="E344" s="5" t="s">
        <v>11</v>
      </c>
      <c r="F344" s="5" t="s">
        <v>706</v>
      </c>
      <c r="G344" s="5" t="s">
        <v>13</v>
      </c>
    </row>
    <row r="345" ht="51" customHeight="1" spans="1:7">
      <c r="A345" s="4">
        <v>342</v>
      </c>
      <c r="B345" s="5" t="s">
        <v>707</v>
      </c>
      <c r="C345" s="5" t="s">
        <v>661</v>
      </c>
      <c r="D345" s="4" t="s">
        <v>10</v>
      </c>
      <c r="E345" s="5" t="s">
        <v>11</v>
      </c>
      <c r="F345" s="5" t="s">
        <v>708</v>
      </c>
      <c r="G345" s="5" t="s">
        <v>13</v>
      </c>
    </row>
    <row r="346" ht="51" customHeight="1" spans="1:7">
      <c r="A346" s="4">
        <v>343</v>
      </c>
      <c r="B346" s="5" t="s">
        <v>709</v>
      </c>
      <c r="C346" s="5" t="s">
        <v>661</v>
      </c>
      <c r="D346" s="4" t="s">
        <v>10</v>
      </c>
      <c r="E346" s="5" t="s">
        <v>11</v>
      </c>
      <c r="F346" s="5" t="s">
        <v>710</v>
      </c>
      <c r="G346" s="5" t="s">
        <v>13</v>
      </c>
    </row>
    <row r="347" ht="51" customHeight="1" spans="1:7">
      <c r="A347" s="4">
        <v>344</v>
      </c>
      <c r="B347" s="5" t="s">
        <v>711</v>
      </c>
      <c r="C347" s="5" t="s">
        <v>661</v>
      </c>
      <c r="D347" s="4" t="s">
        <v>10</v>
      </c>
      <c r="E347" s="5" t="s">
        <v>11</v>
      </c>
      <c r="F347" s="5" t="s">
        <v>712</v>
      </c>
      <c r="G347" s="5" t="s">
        <v>13</v>
      </c>
    </row>
    <row r="348" ht="51" customHeight="1" spans="1:7">
      <c r="A348" s="4">
        <v>345</v>
      </c>
      <c r="B348" s="5" t="s">
        <v>713</v>
      </c>
      <c r="C348" s="5" t="s">
        <v>661</v>
      </c>
      <c r="D348" s="4" t="s">
        <v>10</v>
      </c>
      <c r="E348" s="5" t="s">
        <v>11</v>
      </c>
      <c r="F348" s="5" t="s">
        <v>714</v>
      </c>
      <c r="G348" s="5" t="s">
        <v>13</v>
      </c>
    </row>
    <row r="349" ht="51" customHeight="1" spans="1:7">
      <c r="A349" s="4">
        <v>346</v>
      </c>
      <c r="B349" s="5" t="s">
        <v>715</v>
      </c>
      <c r="C349" s="5" t="s">
        <v>661</v>
      </c>
      <c r="D349" s="4" t="s">
        <v>10</v>
      </c>
      <c r="E349" s="5" t="s">
        <v>11</v>
      </c>
      <c r="F349" s="5" t="s">
        <v>716</v>
      </c>
      <c r="G349" s="5" t="s">
        <v>13</v>
      </c>
    </row>
    <row r="350" ht="51" customHeight="1" spans="1:7">
      <c r="A350" s="4">
        <v>347</v>
      </c>
      <c r="B350" s="5" t="s">
        <v>717</v>
      </c>
      <c r="C350" s="5" t="s">
        <v>661</v>
      </c>
      <c r="D350" s="4" t="s">
        <v>10</v>
      </c>
      <c r="E350" s="5" t="s">
        <v>11</v>
      </c>
      <c r="F350" s="5" t="s">
        <v>718</v>
      </c>
      <c r="G350" s="5" t="s">
        <v>13</v>
      </c>
    </row>
    <row r="351" ht="51" customHeight="1" spans="1:7">
      <c r="A351" s="4">
        <v>348</v>
      </c>
      <c r="B351" s="5" t="s">
        <v>719</v>
      </c>
      <c r="C351" s="5" t="s">
        <v>661</v>
      </c>
      <c r="D351" s="4" t="s">
        <v>10</v>
      </c>
      <c r="E351" s="5" t="s">
        <v>11</v>
      </c>
      <c r="F351" s="5" t="s">
        <v>720</v>
      </c>
      <c r="G351" s="5" t="s">
        <v>13</v>
      </c>
    </row>
    <row r="352" ht="51" customHeight="1" spans="1:7">
      <c r="A352" s="4">
        <v>349</v>
      </c>
      <c r="B352" s="5" t="s">
        <v>721</v>
      </c>
      <c r="C352" s="5" t="s">
        <v>661</v>
      </c>
      <c r="D352" s="4" t="s">
        <v>10</v>
      </c>
      <c r="E352" s="5" t="s">
        <v>11</v>
      </c>
      <c r="F352" s="5" t="s">
        <v>722</v>
      </c>
      <c r="G352" s="5" t="s">
        <v>13</v>
      </c>
    </row>
    <row r="353" ht="51" customHeight="1" spans="1:7">
      <c r="A353" s="4">
        <v>350</v>
      </c>
      <c r="B353" s="5" t="s">
        <v>723</v>
      </c>
      <c r="C353" s="5" t="s">
        <v>661</v>
      </c>
      <c r="D353" s="4" t="s">
        <v>10</v>
      </c>
      <c r="E353" s="5" t="s">
        <v>11</v>
      </c>
      <c r="F353" s="5" t="s">
        <v>724</v>
      </c>
      <c r="G353" s="5" t="s">
        <v>13</v>
      </c>
    </row>
    <row r="354" ht="51" customHeight="1" spans="1:7">
      <c r="A354" s="4">
        <v>351</v>
      </c>
      <c r="B354" s="5" t="s">
        <v>725</v>
      </c>
      <c r="C354" s="5" t="s">
        <v>661</v>
      </c>
      <c r="D354" s="4" t="s">
        <v>10</v>
      </c>
      <c r="E354" s="5" t="s">
        <v>11</v>
      </c>
      <c r="F354" s="5" t="s">
        <v>726</v>
      </c>
      <c r="G354" s="5" t="s">
        <v>13</v>
      </c>
    </row>
    <row r="355" ht="51" customHeight="1" spans="1:7">
      <c r="A355" s="4">
        <v>352</v>
      </c>
      <c r="B355" s="5" t="s">
        <v>727</v>
      </c>
      <c r="C355" s="5" t="s">
        <v>661</v>
      </c>
      <c r="D355" s="4" t="s">
        <v>10</v>
      </c>
      <c r="E355" s="5" t="s">
        <v>11</v>
      </c>
      <c r="F355" s="5" t="s">
        <v>728</v>
      </c>
      <c r="G355" s="5" t="s">
        <v>13</v>
      </c>
    </row>
    <row r="356" ht="51" customHeight="1" spans="1:7">
      <c r="A356" s="4">
        <v>353</v>
      </c>
      <c r="B356" s="5" t="s">
        <v>729</v>
      </c>
      <c r="C356" s="5" t="s">
        <v>661</v>
      </c>
      <c r="D356" s="4" t="s">
        <v>10</v>
      </c>
      <c r="E356" s="5" t="s">
        <v>11</v>
      </c>
      <c r="F356" s="5" t="s">
        <v>730</v>
      </c>
      <c r="G356" s="5" t="s">
        <v>13</v>
      </c>
    </row>
    <row r="357" ht="51" customHeight="1" spans="1:7">
      <c r="A357" s="4">
        <v>354</v>
      </c>
      <c r="B357" s="5" t="s">
        <v>731</v>
      </c>
      <c r="C357" s="5" t="s">
        <v>661</v>
      </c>
      <c r="D357" s="4" t="s">
        <v>10</v>
      </c>
      <c r="E357" s="5" t="s">
        <v>11</v>
      </c>
      <c r="F357" s="5" t="s">
        <v>732</v>
      </c>
      <c r="G357" s="5" t="s">
        <v>13</v>
      </c>
    </row>
    <row r="358" ht="51" customHeight="1" spans="1:7">
      <c r="A358" s="4">
        <v>355</v>
      </c>
      <c r="B358" s="5" t="s">
        <v>733</v>
      </c>
      <c r="C358" s="5" t="s">
        <v>661</v>
      </c>
      <c r="D358" s="4" t="s">
        <v>10</v>
      </c>
      <c r="E358" s="5" t="s">
        <v>11</v>
      </c>
      <c r="F358" s="5" t="s">
        <v>734</v>
      </c>
      <c r="G358" s="5" t="s">
        <v>13</v>
      </c>
    </row>
    <row r="359" ht="51" customHeight="1" spans="1:7">
      <c r="A359" s="4">
        <v>356</v>
      </c>
      <c r="B359" s="5" t="s">
        <v>735</v>
      </c>
      <c r="C359" s="5" t="s">
        <v>661</v>
      </c>
      <c r="D359" s="4" t="s">
        <v>10</v>
      </c>
      <c r="E359" s="5" t="s">
        <v>11</v>
      </c>
      <c r="F359" s="5" t="s">
        <v>736</v>
      </c>
      <c r="G359" s="5" t="s">
        <v>13</v>
      </c>
    </row>
    <row r="360" ht="51" customHeight="1" spans="1:7">
      <c r="A360" s="4">
        <v>357</v>
      </c>
      <c r="B360" s="5" t="s">
        <v>737</v>
      </c>
      <c r="C360" s="5" t="s">
        <v>661</v>
      </c>
      <c r="D360" s="4" t="s">
        <v>10</v>
      </c>
      <c r="E360" s="5" t="s">
        <v>11</v>
      </c>
      <c r="F360" s="5" t="s">
        <v>738</v>
      </c>
      <c r="G360" s="5" t="s">
        <v>13</v>
      </c>
    </row>
    <row r="361" ht="51" customHeight="1" spans="1:7">
      <c r="A361" s="4">
        <v>358</v>
      </c>
      <c r="B361" s="5" t="s">
        <v>739</v>
      </c>
      <c r="C361" s="5" t="s">
        <v>661</v>
      </c>
      <c r="D361" s="4" t="s">
        <v>10</v>
      </c>
      <c r="E361" s="5" t="s">
        <v>11</v>
      </c>
      <c r="F361" s="5" t="s">
        <v>740</v>
      </c>
      <c r="G361" s="5" t="s">
        <v>13</v>
      </c>
    </row>
    <row r="362" ht="51" customHeight="1" spans="1:7">
      <c r="A362" s="4">
        <v>359</v>
      </c>
      <c r="B362" s="5" t="s">
        <v>741</v>
      </c>
      <c r="C362" s="5" t="s">
        <v>661</v>
      </c>
      <c r="D362" s="4" t="s">
        <v>10</v>
      </c>
      <c r="E362" s="5" t="s">
        <v>11</v>
      </c>
      <c r="F362" s="5" t="s">
        <v>742</v>
      </c>
      <c r="G362" s="5" t="s">
        <v>13</v>
      </c>
    </row>
    <row r="363" ht="51" customHeight="1" spans="1:7">
      <c r="A363" s="4">
        <v>360</v>
      </c>
      <c r="B363" s="5" t="s">
        <v>743</v>
      </c>
      <c r="C363" s="5" t="s">
        <v>661</v>
      </c>
      <c r="D363" s="4" t="s">
        <v>10</v>
      </c>
      <c r="E363" s="5" t="s">
        <v>11</v>
      </c>
      <c r="F363" s="5" t="s">
        <v>744</v>
      </c>
      <c r="G363" s="5" t="s">
        <v>13</v>
      </c>
    </row>
    <row r="364" ht="51" customHeight="1" spans="1:7">
      <c r="A364" s="4">
        <v>361</v>
      </c>
      <c r="B364" s="5" t="s">
        <v>745</v>
      </c>
      <c r="C364" s="5" t="s">
        <v>661</v>
      </c>
      <c r="D364" s="4" t="s">
        <v>10</v>
      </c>
      <c r="E364" s="5" t="s">
        <v>11</v>
      </c>
      <c r="F364" s="5" t="s">
        <v>746</v>
      </c>
      <c r="G364" s="5" t="s">
        <v>13</v>
      </c>
    </row>
    <row r="365" ht="51" customHeight="1" spans="1:7">
      <c r="A365" s="4">
        <v>362</v>
      </c>
      <c r="B365" s="5" t="s">
        <v>747</v>
      </c>
      <c r="C365" s="5" t="s">
        <v>661</v>
      </c>
      <c r="D365" s="4" t="s">
        <v>10</v>
      </c>
      <c r="E365" s="5" t="s">
        <v>11</v>
      </c>
      <c r="F365" s="5" t="s">
        <v>748</v>
      </c>
      <c r="G365" s="5" t="s">
        <v>13</v>
      </c>
    </row>
    <row r="366" ht="51" customHeight="1" spans="1:7">
      <c r="A366" s="4">
        <v>363</v>
      </c>
      <c r="B366" s="5" t="s">
        <v>749</v>
      </c>
      <c r="C366" s="5" t="s">
        <v>661</v>
      </c>
      <c r="D366" s="4" t="s">
        <v>10</v>
      </c>
      <c r="E366" s="5" t="s">
        <v>11</v>
      </c>
      <c r="F366" s="5" t="s">
        <v>750</v>
      </c>
      <c r="G366" s="5" t="s">
        <v>13</v>
      </c>
    </row>
    <row r="367" ht="51" customHeight="1" spans="1:7">
      <c r="A367" s="4">
        <v>364</v>
      </c>
      <c r="B367" s="5" t="s">
        <v>751</v>
      </c>
      <c r="C367" s="5" t="s">
        <v>661</v>
      </c>
      <c r="D367" s="4" t="s">
        <v>10</v>
      </c>
      <c r="E367" s="5" t="s">
        <v>11</v>
      </c>
      <c r="F367" s="5" t="s">
        <v>752</v>
      </c>
      <c r="G367" s="5" t="s">
        <v>13</v>
      </c>
    </row>
    <row r="368" ht="51" customHeight="1" spans="1:7">
      <c r="A368" s="4">
        <v>365</v>
      </c>
      <c r="B368" s="5" t="s">
        <v>753</v>
      </c>
      <c r="C368" s="5" t="s">
        <v>661</v>
      </c>
      <c r="D368" s="4" t="s">
        <v>10</v>
      </c>
      <c r="E368" s="5" t="s">
        <v>11</v>
      </c>
      <c r="F368" s="5" t="s">
        <v>754</v>
      </c>
      <c r="G368" s="5" t="s">
        <v>13</v>
      </c>
    </row>
    <row r="369" ht="51" customHeight="1" spans="1:7">
      <c r="A369" s="4">
        <v>366</v>
      </c>
      <c r="B369" s="5" t="s">
        <v>755</v>
      </c>
      <c r="C369" s="5" t="s">
        <v>661</v>
      </c>
      <c r="D369" s="4" t="s">
        <v>10</v>
      </c>
      <c r="E369" s="5" t="s">
        <v>11</v>
      </c>
      <c r="F369" s="5" t="s">
        <v>756</v>
      </c>
      <c r="G369" s="5" t="s">
        <v>13</v>
      </c>
    </row>
    <row r="370" ht="51" customHeight="1" spans="1:7">
      <c r="A370" s="4">
        <v>367</v>
      </c>
      <c r="B370" s="5" t="s">
        <v>757</v>
      </c>
      <c r="C370" s="5" t="s">
        <v>661</v>
      </c>
      <c r="D370" s="4" t="s">
        <v>10</v>
      </c>
      <c r="E370" s="5" t="s">
        <v>11</v>
      </c>
      <c r="F370" s="5" t="s">
        <v>758</v>
      </c>
      <c r="G370" s="5" t="s">
        <v>13</v>
      </c>
    </row>
    <row r="371" ht="51" customHeight="1" spans="1:7">
      <c r="A371" s="4">
        <v>368</v>
      </c>
      <c r="B371" s="5" t="s">
        <v>759</v>
      </c>
      <c r="C371" s="5" t="s">
        <v>661</v>
      </c>
      <c r="D371" s="4" t="s">
        <v>10</v>
      </c>
      <c r="E371" s="5" t="s">
        <v>11</v>
      </c>
      <c r="F371" s="5" t="s">
        <v>760</v>
      </c>
      <c r="G371" s="5" t="s">
        <v>13</v>
      </c>
    </row>
    <row r="372" ht="51" customHeight="1" spans="1:7">
      <c r="A372" s="4">
        <v>369</v>
      </c>
      <c r="B372" s="5" t="s">
        <v>761</v>
      </c>
      <c r="C372" s="5" t="s">
        <v>661</v>
      </c>
      <c r="D372" s="4" t="s">
        <v>10</v>
      </c>
      <c r="E372" s="5" t="s">
        <v>11</v>
      </c>
      <c r="F372" s="5" t="s">
        <v>762</v>
      </c>
      <c r="G372" s="5" t="s">
        <v>13</v>
      </c>
    </row>
    <row r="373" ht="51" customHeight="1" spans="1:7">
      <c r="A373" s="4">
        <v>370</v>
      </c>
      <c r="B373" s="5" t="s">
        <v>763</v>
      </c>
      <c r="C373" s="5" t="s">
        <v>661</v>
      </c>
      <c r="D373" s="4" t="s">
        <v>10</v>
      </c>
      <c r="E373" s="5" t="s">
        <v>11</v>
      </c>
      <c r="F373" s="5" t="s">
        <v>764</v>
      </c>
      <c r="G373" s="5" t="s">
        <v>13</v>
      </c>
    </row>
    <row r="374" ht="51" customHeight="1" spans="1:7">
      <c r="A374" s="4">
        <v>371</v>
      </c>
      <c r="B374" s="5" t="s">
        <v>765</v>
      </c>
      <c r="C374" s="5" t="s">
        <v>661</v>
      </c>
      <c r="D374" s="4" t="s">
        <v>10</v>
      </c>
      <c r="E374" s="5" t="s">
        <v>11</v>
      </c>
      <c r="F374" s="5" t="s">
        <v>766</v>
      </c>
      <c r="G374" s="5" t="s">
        <v>13</v>
      </c>
    </row>
    <row r="375" ht="51" customHeight="1" spans="1:7">
      <c r="A375" s="4">
        <v>372</v>
      </c>
      <c r="B375" s="5" t="s">
        <v>767</v>
      </c>
      <c r="C375" s="5" t="s">
        <v>661</v>
      </c>
      <c r="D375" s="4" t="s">
        <v>10</v>
      </c>
      <c r="E375" s="5" t="s">
        <v>11</v>
      </c>
      <c r="F375" s="5" t="s">
        <v>768</v>
      </c>
      <c r="G375" s="5" t="s">
        <v>13</v>
      </c>
    </row>
    <row r="376" ht="51" customHeight="1" spans="1:7">
      <c r="A376" s="4">
        <v>373</v>
      </c>
      <c r="B376" s="5" t="s">
        <v>769</v>
      </c>
      <c r="C376" s="5" t="s">
        <v>661</v>
      </c>
      <c r="D376" s="4" t="s">
        <v>10</v>
      </c>
      <c r="E376" s="5" t="s">
        <v>11</v>
      </c>
      <c r="F376" s="5" t="s">
        <v>770</v>
      </c>
      <c r="G376" s="5" t="s">
        <v>13</v>
      </c>
    </row>
    <row r="377" ht="51" customHeight="1" spans="1:7">
      <c r="A377" s="4">
        <v>374</v>
      </c>
      <c r="B377" s="5" t="s">
        <v>771</v>
      </c>
      <c r="C377" s="5" t="s">
        <v>661</v>
      </c>
      <c r="D377" s="4" t="s">
        <v>10</v>
      </c>
      <c r="E377" s="5" t="s">
        <v>11</v>
      </c>
      <c r="F377" s="5" t="s">
        <v>772</v>
      </c>
      <c r="G377" s="5" t="s">
        <v>13</v>
      </c>
    </row>
    <row r="378" ht="51" customHeight="1" spans="1:7">
      <c r="A378" s="4">
        <v>375</v>
      </c>
      <c r="B378" s="5" t="s">
        <v>773</v>
      </c>
      <c r="C378" s="5" t="s">
        <v>661</v>
      </c>
      <c r="D378" s="4" t="s">
        <v>10</v>
      </c>
      <c r="E378" s="5" t="s">
        <v>11</v>
      </c>
      <c r="F378" s="5" t="s">
        <v>774</v>
      </c>
      <c r="G378" s="5" t="s">
        <v>13</v>
      </c>
    </row>
    <row r="379" ht="51" customHeight="1" spans="1:7">
      <c r="A379" s="4">
        <v>376</v>
      </c>
      <c r="B379" s="5" t="s">
        <v>775</v>
      </c>
      <c r="C379" s="5" t="s">
        <v>661</v>
      </c>
      <c r="D379" s="4" t="s">
        <v>10</v>
      </c>
      <c r="E379" s="5" t="s">
        <v>11</v>
      </c>
      <c r="F379" s="5" t="s">
        <v>776</v>
      </c>
      <c r="G379" s="5" t="s">
        <v>13</v>
      </c>
    </row>
    <row r="380" ht="51" customHeight="1" spans="1:7">
      <c r="A380" s="4">
        <v>377</v>
      </c>
      <c r="B380" s="5" t="s">
        <v>777</v>
      </c>
      <c r="C380" s="5" t="s">
        <v>661</v>
      </c>
      <c r="D380" s="4" t="s">
        <v>10</v>
      </c>
      <c r="E380" s="5" t="s">
        <v>11</v>
      </c>
      <c r="F380" s="5" t="s">
        <v>778</v>
      </c>
      <c r="G380" s="5" t="s">
        <v>13</v>
      </c>
    </row>
    <row r="381" ht="51" customHeight="1" spans="1:7">
      <c r="A381" s="4">
        <v>378</v>
      </c>
      <c r="B381" s="5" t="s">
        <v>779</v>
      </c>
      <c r="C381" s="5" t="s">
        <v>661</v>
      </c>
      <c r="D381" s="4" t="s">
        <v>10</v>
      </c>
      <c r="E381" s="5" t="s">
        <v>11</v>
      </c>
      <c r="F381" s="5" t="s">
        <v>780</v>
      </c>
      <c r="G381" s="5" t="s">
        <v>13</v>
      </c>
    </row>
    <row r="382" ht="51" customHeight="1" spans="1:7">
      <c r="A382" s="4">
        <v>379</v>
      </c>
      <c r="B382" s="5" t="s">
        <v>781</v>
      </c>
      <c r="C382" s="5" t="s">
        <v>661</v>
      </c>
      <c r="D382" s="4" t="s">
        <v>10</v>
      </c>
      <c r="E382" s="5" t="s">
        <v>11</v>
      </c>
      <c r="F382" s="5" t="s">
        <v>782</v>
      </c>
      <c r="G382" s="5" t="s">
        <v>13</v>
      </c>
    </row>
    <row r="383" ht="51" customHeight="1" spans="1:7">
      <c r="A383" s="4">
        <v>380</v>
      </c>
      <c r="B383" s="5" t="s">
        <v>783</v>
      </c>
      <c r="C383" s="5" t="s">
        <v>661</v>
      </c>
      <c r="D383" s="4" t="s">
        <v>10</v>
      </c>
      <c r="E383" s="5" t="s">
        <v>11</v>
      </c>
      <c r="F383" s="5" t="s">
        <v>784</v>
      </c>
      <c r="G383" s="5" t="s">
        <v>13</v>
      </c>
    </row>
    <row r="384" ht="51" customHeight="1" spans="1:7">
      <c r="A384" s="4">
        <v>381</v>
      </c>
      <c r="B384" s="5" t="s">
        <v>785</v>
      </c>
      <c r="C384" s="5" t="s">
        <v>661</v>
      </c>
      <c r="D384" s="4" t="s">
        <v>10</v>
      </c>
      <c r="E384" s="5" t="s">
        <v>11</v>
      </c>
      <c r="F384" s="5" t="s">
        <v>786</v>
      </c>
      <c r="G384" s="5" t="s">
        <v>13</v>
      </c>
    </row>
    <row r="385" ht="51" customHeight="1" spans="1:7">
      <c r="A385" s="4">
        <v>382</v>
      </c>
      <c r="B385" s="5" t="s">
        <v>787</v>
      </c>
      <c r="C385" s="5" t="s">
        <v>661</v>
      </c>
      <c r="D385" s="4" t="s">
        <v>10</v>
      </c>
      <c r="E385" s="5" t="s">
        <v>11</v>
      </c>
      <c r="F385" s="5" t="s">
        <v>788</v>
      </c>
      <c r="G385" s="5" t="s">
        <v>13</v>
      </c>
    </row>
    <row r="386" ht="51" customHeight="1" spans="1:7">
      <c r="A386" s="4">
        <v>383</v>
      </c>
      <c r="B386" s="5" t="s">
        <v>789</v>
      </c>
      <c r="C386" s="5" t="s">
        <v>661</v>
      </c>
      <c r="D386" s="4" t="s">
        <v>10</v>
      </c>
      <c r="E386" s="5" t="s">
        <v>11</v>
      </c>
      <c r="F386" s="5" t="s">
        <v>790</v>
      </c>
      <c r="G386" s="5" t="s">
        <v>13</v>
      </c>
    </row>
    <row r="387" ht="51" customHeight="1" spans="1:7">
      <c r="A387" s="4">
        <v>384</v>
      </c>
      <c r="B387" s="5" t="s">
        <v>791</v>
      </c>
      <c r="C387" s="5" t="s">
        <v>661</v>
      </c>
      <c r="D387" s="4" t="s">
        <v>10</v>
      </c>
      <c r="E387" s="5" t="s">
        <v>11</v>
      </c>
      <c r="F387" s="5" t="s">
        <v>792</v>
      </c>
      <c r="G387" s="5" t="s">
        <v>13</v>
      </c>
    </row>
    <row r="388" ht="51" customHeight="1" spans="1:7">
      <c r="A388" s="4">
        <v>385</v>
      </c>
      <c r="B388" s="5" t="s">
        <v>793</v>
      </c>
      <c r="C388" s="5" t="s">
        <v>661</v>
      </c>
      <c r="D388" s="4" t="s">
        <v>10</v>
      </c>
      <c r="E388" s="5" t="s">
        <v>11</v>
      </c>
      <c r="F388" s="5" t="s">
        <v>794</v>
      </c>
      <c r="G388" s="5" t="s">
        <v>13</v>
      </c>
    </row>
    <row r="389" ht="51" customHeight="1" spans="1:7">
      <c r="A389" s="4">
        <v>386</v>
      </c>
      <c r="B389" s="5" t="s">
        <v>795</v>
      </c>
      <c r="C389" s="5" t="s">
        <v>661</v>
      </c>
      <c r="D389" s="4" t="s">
        <v>10</v>
      </c>
      <c r="E389" s="5" t="s">
        <v>11</v>
      </c>
      <c r="F389" s="5" t="s">
        <v>796</v>
      </c>
      <c r="G389" s="5" t="s">
        <v>13</v>
      </c>
    </row>
    <row r="390" ht="51" customHeight="1" spans="1:7">
      <c r="A390" s="4">
        <v>387</v>
      </c>
      <c r="B390" s="5" t="s">
        <v>797</v>
      </c>
      <c r="C390" s="5" t="s">
        <v>661</v>
      </c>
      <c r="D390" s="4" t="s">
        <v>10</v>
      </c>
      <c r="E390" s="5" t="s">
        <v>162</v>
      </c>
      <c r="F390" s="5" t="s">
        <v>798</v>
      </c>
      <c r="G390" s="5" t="s">
        <v>13</v>
      </c>
    </row>
    <row r="391" ht="51" customHeight="1" spans="1:7">
      <c r="A391" s="4">
        <v>388</v>
      </c>
      <c r="B391" s="5" t="s">
        <v>799</v>
      </c>
      <c r="C391" s="5" t="s">
        <v>661</v>
      </c>
      <c r="D391" s="4" t="s">
        <v>10</v>
      </c>
      <c r="E391" s="5" t="s">
        <v>11</v>
      </c>
      <c r="F391" s="5" t="s">
        <v>800</v>
      </c>
      <c r="G391" s="5" t="s">
        <v>13</v>
      </c>
    </row>
    <row r="392" ht="51" customHeight="1" spans="1:7">
      <c r="A392" s="4">
        <v>389</v>
      </c>
      <c r="B392" s="5" t="s">
        <v>801</v>
      </c>
      <c r="C392" s="5" t="s">
        <v>661</v>
      </c>
      <c r="D392" s="4" t="s">
        <v>10</v>
      </c>
      <c r="E392" s="5" t="s">
        <v>11</v>
      </c>
      <c r="F392" s="5" t="s">
        <v>802</v>
      </c>
      <c r="G392" s="5" t="s">
        <v>13</v>
      </c>
    </row>
    <row r="393" ht="51" customHeight="1" spans="1:7">
      <c r="A393" s="4">
        <v>390</v>
      </c>
      <c r="B393" s="5" t="s">
        <v>803</v>
      </c>
      <c r="C393" s="5" t="s">
        <v>661</v>
      </c>
      <c r="D393" s="4" t="s">
        <v>10</v>
      </c>
      <c r="E393" s="5" t="s">
        <v>11</v>
      </c>
      <c r="F393" s="5" t="s">
        <v>804</v>
      </c>
      <c r="G393" s="5" t="s">
        <v>13</v>
      </c>
    </row>
    <row r="394" ht="51" customHeight="1" spans="1:7">
      <c r="A394" s="4">
        <v>391</v>
      </c>
      <c r="B394" s="5" t="s">
        <v>805</v>
      </c>
      <c r="C394" s="5" t="s">
        <v>661</v>
      </c>
      <c r="D394" s="4" t="s">
        <v>10</v>
      </c>
      <c r="E394" s="5" t="s">
        <v>11</v>
      </c>
      <c r="F394" s="5" t="s">
        <v>806</v>
      </c>
      <c r="G394" s="5" t="s">
        <v>13</v>
      </c>
    </row>
    <row r="395" ht="51" customHeight="1" spans="1:7">
      <c r="A395" s="4">
        <v>392</v>
      </c>
      <c r="B395" s="5" t="s">
        <v>807</v>
      </c>
      <c r="C395" s="5" t="s">
        <v>661</v>
      </c>
      <c r="D395" s="4" t="s">
        <v>10</v>
      </c>
      <c r="E395" s="5" t="s">
        <v>11</v>
      </c>
      <c r="F395" s="5" t="s">
        <v>808</v>
      </c>
      <c r="G395" s="5" t="s">
        <v>13</v>
      </c>
    </row>
    <row r="396" ht="22" customHeight="1" spans="1:7">
      <c r="A396" s="4">
        <v>393</v>
      </c>
      <c r="B396" s="6" t="s">
        <v>809</v>
      </c>
      <c r="C396" s="7">
        <v>45232</v>
      </c>
      <c r="D396" s="8" t="s">
        <v>810</v>
      </c>
      <c r="E396" s="8" t="s">
        <v>11</v>
      </c>
      <c r="F396" s="8" t="s">
        <v>811</v>
      </c>
      <c r="G396" s="8" t="s">
        <v>812</v>
      </c>
    </row>
    <row r="397" ht="22" customHeight="1" spans="1:7">
      <c r="A397" s="4">
        <v>394</v>
      </c>
      <c r="B397" s="6" t="s">
        <v>813</v>
      </c>
      <c r="C397" s="7">
        <v>45232</v>
      </c>
      <c r="D397" s="8" t="s">
        <v>810</v>
      </c>
      <c r="E397" s="8" t="s">
        <v>11</v>
      </c>
      <c r="F397" s="8" t="s">
        <v>814</v>
      </c>
      <c r="G397" s="8" t="s">
        <v>812</v>
      </c>
    </row>
    <row r="398" ht="22" customHeight="1" spans="1:7">
      <c r="A398" s="4">
        <v>395</v>
      </c>
      <c r="B398" s="6" t="s">
        <v>815</v>
      </c>
      <c r="C398" s="7">
        <v>45232</v>
      </c>
      <c r="D398" s="8" t="s">
        <v>810</v>
      </c>
      <c r="E398" s="8" t="s">
        <v>11</v>
      </c>
      <c r="F398" s="8" t="s">
        <v>816</v>
      </c>
      <c r="G398" s="8" t="s">
        <v>812</v>
      </c>
    </row>
    <row r="399" ht="22" customHeight="1" spans="1:7">
      <c r="A399" s="4">
        <v>396</v>
      </c>
      <c r="B399" s="6" t="s">
        <v>817</v>
      </c>
      <c r="C399" s="7">
        <v>45232</v>
      </c>
      <c r="D399" s="8" t="s">
        <v>810</v>
      </c>
      <c r="E399" s="8" t="s">
        <v>11</v>
      </c>
      <c r="F399" s="8" t="s">
        <v>818</v>
      </c>
      <c r="G399" s="8" t="s">
        <v>812</v>
      </c>
    </row>
    <row r="400" ht="22" customHeight="1" spans="1:7">
      <c r="A400" s="4">
        <v>397</v>
      </c>
      <c r="B400" s="6" t="s">
        <v>819</v>
      </c>
      <c r="C400" s="7">
        <v>45233</v>
      </c>
      <c r="D400" s="8" t="s">
        <v>810</v>
      </c>
      <c r="E400" s="8" t="s">
        <v>11</v>
      </c>
      <c r="F400" s="8" t="s">
        <v>820</v>
      </c>
      <c r="G400" s="8" t="s">
        <v>812</v>
      </c>
    </row>
    <row r="401" ht="22" customHeight="1" spans="1:7">
      <c r="A401" s="4">
        <v>398</v>
      </c>
      <c r="B401" s="9" t="s">
        <v>821</v>
      </c>
      <c r="C401" s="7">
        <v>45236</v>
      </c>
      <c r="D401" s="8" t="s">
        <v>810</v>
      </c>
      <c r="E401" s="8" t="s">
        <v>11</v>
      </c>
      <c r="F401" s="8" t="s">
        <v>822</v>
      </c>
      <c r="G401" s="8" t="s">
        <v>812</v>
      </c>
    </row>
    <row r="402" ht="22" customHeight="1" spans="1:7">
      <c r="A402" s="4">
        <v>399</v>
      </c>
      <c r="B402" s="9" t="s">
        <v>823</v>
      </c>
      <c r="C402" s="7">
        <v>45236</v>
      </c>
      <c r="D402" s="8" t="s">
        <v>810</v>
      </c>
      <c r="E402" s="8" t="s">
        <v>11</v>
      </c>
      <c r="F402" s="8" t="s">
        <v>824</v>
      </c>
      <c r="G402" s="8" t="s">
        <v>812</v>
      </c>
    </row>
    <row r="403" ht="22" customHeight="1" spans="1:7">
      <c r="A403" s="4">
        <v>400</v>
      </c>
      <c r="B403" s="9" t="s">
        <v>825</v>
      </c>
      <c r="C403" s="7">
        <v>45237</v>
      </c>
      <c r="D403" s="8" t="s">
        <v>810</v>
      </c>
      <c r="E403" s="8" t="s">
        <v>11</v>
      </c>
      <c r="F403" s="8" t="s">
        <v>826</v>
      </c>
      <c r="G403" s="8" t="s">
        <v>812</v>
      </c>
    </row>
    <row r="404" ht="22" customHeight="1" spans="1:7">
      <c r="A404" s="4">
        <v>401</v>
      </c>
      <c r="B404" s="9" t="s">
        <v>827</v>
      </c>
      <c r="C404" s="7">
        <v>45237</v>
      </c>
      <c r="D404" s="8" t="s">
        <v>810</v>
      </c>
      <c r="E404" s="8" t="s">
        <v>11</v>
      </c>
      <c r="F404" s="8" t="s">
        <v>828</v>
      </c>
      <c r="G404" s="8" t="s">
        <v>812</v>
      </c>
    </row>
    <row r="405" ht="22" customHeight="1" spans="1:7">
      <c r="A405" s="4">
        <v>402</v>
      </c>
      <c r="B405" s="9" t="s">
        <v>829</v>
      </c>
      <c r="C405" s="7">
        <v>45237</v>
      </c>
      <c r="D405" s="8" t="s">
        <v>810</v>
      </c>
      <c r="E405" s="8" t="s">
        <v>11</v>
      </c>
      <c r="F405" s="8" t="s">
        <v>830</v>
      </c>
      <c r="G405" s="8" t="s">
        <v>812</v>
      </c>
    </row>
    <row r="406" ht="22" customHeight="1" spans="1:7">
      <c r="A406" s="4">
        <v>403</v>
      </c>
      <c r="B406" s="9" t="s">
        <v>831</v>
      </c>
      <c r="C406" s="7">
        <v>45238</v>
      </c>
      <c r="D406" s="8" t="s">
        <v>810</v>
      </c>
      <c r="E406" s="8" t="s">
        <v>11</v>
      </c>
      <c r="F406" s="8" t="s">
        <v>832</v>
      </c>
      <c r="G406" s="8" t="s">
        <v>812</v>
      </c>
    </row>
    <row r="407" ht="22" customHeight="1" spans="1:7">
      <c r="A407" s="4">
        <v>404</v>
      </c>
      <c r="B407" s="10" t="s">
        <v>833</v>
      </c>
      <c r="C407" s="7">
        <v>45240</v>
      </c>
      <c r="D407" s="8" t="s">
        <v>810</v>
      </c>
      <c r="E407" s="8" t="s">
        <v>11</v>
      </c>
      <c r="F407" s="8" t="s">
        <v>834</v>
      </c>
      <c r="G407" s="8" t="s">
        <v>812</v>
      </c>
    </row>
    <row r="408" ht="22" customHeight="1" spans="1:7">
      <c r="A408" s="4">
        <v>405</v>
      </c>
      <c r="B408" s="6" t="s">
        <v>835</v>
      </c>
      <c r="C408" s="7">
        <v>45246</v>
      </c>
      <c r="D408" s="8" t="s">
        <v>810</v>
      </c>
      <c r="E408" s="8" t="s">
        <v>11</v>
      </c>
      <c r="F408" s="8" t="s">
        <v>836</v>
      </c>
      <c r="G408" s="8" t="s">
        <v>812</v>
      </c>
    </row>
    <row r="409" ht="22" customHeight="1" spans="1:7">
      <c r="A409" s="4">
        <v>406</v>
      </c>
      <c r="B409" s="6" t="s">
        <v>837</v>
      </c>
      <c r="C409" s="7">
        <v>45247</v>
      </c>
      <c r="D409" s="8" t="s">
        <v>10</v>
      </c>
      <c r="E409" s="8" t="s">
        <v>838</v>
      </c>
      <c r="F409" s="8" t="s">
        <v>839</v>
      </c>
      <c r="G409" s="8" t="s">
        <v>812</v>
      </c>
    </row>
    <row r="410" ht="22" customHeight="1" spans="1:7">
      <c r="A410" s="4">
        <v>407</v>
      </c>
      <c r="B410" s="6" t="s">
        <v>840</v>
      </c>
      <c r="C410" s="7">
        <v>45251</v>
      </c>
      <c r="D410" s="8" t="s">
        <v>10</v>
      </c>
      <c r="E410" s="8" t="s">
        <v>838</v>
      </c>
      <c r="F410" s="8" t="s">
        <v>841</v>
      </c>
      <c r="G410" s="8" t="s">
        <v>812</v>
      </c>
    </row>
    <row r="411" ht="22" customHeight="1" spans="1:7">
      <c r="A411" s="4">
        <v>408</v>
      </c>
      <c r="B411" s="6" t="s">
        <v>842</v>
      </c>
      <c r="C411" s="7">
        <v>45251</v>
      </c>
      <c r="D411" s="8" t="s">
        <v>10</v>
      </c>
      <c r="E411" s="8" t="s">
        <v>838</v>
      </c>
      <c r="F411" s="8" t="s">
        <v>843</v>
      </c>
      <c r="G411" s="8" t="s">
        <v>812</v>
      </c>
    </row>
    <row r="412" ht="22" customHeight="1" spans="1:7">
      <c r="A412" s="4">
        <v>409</v>
      </c>
      <c r="B412" s="11" t="s">
        <v>844</v>
      </c>
      <c r="C412" s="7">
        <v>45232</v>
      </c>
      <c r="D412" s="8" t="s">
        <v>810</v>
      </c>
      <c r="E412" s="13" t="s">
        <v>11</v>
      </c>
      <c r="F412" s="13" t="s">
        <v>845</v>
      </c>
      <c r="G412" s="8" t="s">
        <v>812</v>
      </c>
    </row>
    <row r="413" ht="22" customHeight="1" spans="1:7">
      <c r="A413" s="4">
        <v>410</v>
      </c>
      <c r="B413" s="11" t="s">
        <v>846</v>
      </c>
      <c r="C413" s="7">
        <v>45232</v>
      </c>
      <c r="D413" s="8" t="s">
        <v>810</v>
      </c>
      <c r="E413" s="13" t="s">
        <v>11</v>
      </c>
      <c r="F413" s="13" t="s">
        <v>847</v>
      </c>
      <c r="G413" s="8" t="s">
        <v>812</v>
      </c>
    </row>
    <row r="414" ht="22" customHeight="1" spans="1:7">
      <c r="A414" s="4">
        <v>411</v>
      </c>
      <c r="B414" s="11" t="s">
        <v>848</v>
      </c>
      <c r="C414" s="7">
        <v>45233</v>
      </c>
      <c r="D414" s="8" t="s">
        <v>810</v>
      </c>
      <c r="E414" s="13" t="s">
        <v>11</v>
      </c>
      <c r="F414" s="13" t="s">
        <v>849</v>
      </c>
      <c r="G414" s="8" t="s">
        <v>812</v>
      </c>
    </row>
    <row r="415" ht="22" customHeight="1" spans="1:7">
      <c r="A415" s="4">
        <v>412</v>
      </c>
      <c r="B415" s="11" t="s">
        <v>850</v>
      </c>
      <c r="C415" s="7">
        <v>45233</v>
      </c>
      <c r="D415" s="8" t="s">
        <v>810</v>
      </c>
      <c r="E415" s="13" t="s">
        <v>11</v>
      </c>
      <c r="F415" s="13" t="s">
        <v>851</v>
      </c>
      <c r="G415" s="8" t="s">
        <v>812</v>
      </c>
    </row>
    <row r="416" ht="22" customHeight="1" spans="1:7">
      <c r="A416" s="4">
        <v>413</v>
      </c>
      <c r="B416" s="11" t="s">
        <v>852</v>
      </c>
      <c r="C416" s="7">
        <v>45233</v>
      </c>
      <c r="D416" s="8" t="s">
        <v>810</v>
      </c>
      <c r="E416" s="13" t="s">
        <v>11</v>
      </c>
      <c r="F416" s="13" t="s">
        <v>853</v>
      </c>
      <c r="G416" s="8" t="s">
        <v>812</v>
      </c>
    </row>
    <row r="417" ht="22" customHeight="1" spans="1:7">
      <c r="A417" s="4">
        <v>414</v>
      </c>
      <c r="B417" s="11" t="s">
        <v>854</v>
      </c>
      <c r="C417" s="7">
        <v>45238</v>
      </c>
      <c r="D417" s="12" t="s">
        <v>810</v>
      </c>
      <c r="E417" s="13" t="s">
        <v>11</v>
      </c>
      <c r="F417" s="13" t="s">
        <v>855</v>
      </c>
      <c r="G417" s="8" t="s">
        <v>812</v>
      </c>
    </row>
    <row r="418" ht="22" customHeight="1" spans="1:7">
      <c r="A418" s="4">
        <v>415</v>
      </c>
      <c r="B418" s="11" t="s">
        <v>856</v>
      </c>
      <c r="C418" s="7">
        <v>45238</v>
      </c>
      <c r="D418" s="12" t="s">
        <v>810</v>
      </c>
      <c r="E418" s="13" t="s">
        <v>11</v>
      </c>
      <c r="F418" s="13" t="s">
        <v>857</v>
      </c>
      <c r="G418" s="8" t="s">
        <v>812</v>
      </c>
    </row>
    <row r="419" ht="22" customHeight="1" spans="1:7">
      <c r="A419" s="4">
        <v>416</v>
      </c>
      <c r="B419" s="11" t="s">
        <v>858</v>
      </c>
      <c r="C419" s="7">
        <v>45238</v>
      </c>
      <c r="D419" s="12" t="s">
        <v>810</v>
      </c>
      <c r="E419" s="13" t="s">
        <v>11</v>
      </c>
      <c r="F419" s="13" t="s">
        <v>859</v>
      </c>
      <c r="G419" s="8" t="s">
        <v>812</v>
      </c>
    </row>
    <row r="420" ht="22" customHeight="1" spans="1:7">
      <c r="A420" s="4">
        <v>417</v>
      </c>
      <c r="B420" s="11" t="s">
        <v>860</v>
      </c>
      <c r="C420" s="7">
        <v>45239</v>
      </c>
      <c r="D420" s="12" t="s">
        <v>810</v>
      </c>
      <c r="E420" s="13" t="s">
        <v>11</v>
      </c>
      <c r="F420" s="13" t="s">
        <v>861</v>
      </c>
      <c r="G420" s="8" t="s">
        <v>812</v>
      </c>
    </row>
    <row r="421" ht="22" customHeight="1" spans="1:7">
      <c r="A421" s="4">
        <v>418</v>
      </c>
      <c r="B421" s="11" t="s">
        <v>862</v>
      </c>
      <c r="C421" s="7">
        <v>45244</v>
      </c>
      <c r="D421" s="12" t="s">
        <v>810</v>
      </c>
      <c r="E421" s="13" t="s">
        <v>11</v>
      </c>
      <c r="F421" s="13" t="s">
        <v>863</v>
      </c>
      <c r="G421" s="8" t="s">
        <v>812</v>
      </c>
    </row>
    <row r="422" ht="22" customHeight="1" spans="1:7">
      <c r="A422" s="4">
        <v>419</v>
      </c>
      <c r="B422" s="11" t="s">
        <v>864</v>
      </c>
      <c r="C422" s="7">
        <v>45244</v>
      </c>
      <c r="D422" s="12" t="s">
        <v>810</v>
      </c>
      <c r="E422" s="13" t="s">
        <v>11</v>
      </c>
      <c r="F422" s="13" t="s">
        <v>865</v>
      </c>
      <c r="G422" s="8" t="s">
        <v>812</v>
      </c>
    </row>
    <row r="423" ht="22" customHeight="1" spans="1:7">
      <c r="A423" s="4">
        <v>420</v>
      </c>
      <c r="B423" s="11" t="s">
        <v>866</v>
      </c>
      <c r="C423" s="7">
        <v>45244</v>
      </c>
      <c r="D423" s="12" t="s">
        <v>810</v>
      </c>
      <c r="E423" s="13" t="s">
        <v>11</v>
      </c>
      <c r="F423" s="13" t="s">
        <v>867</v>
      </c>
      <c r="G423" s="8" t="s">
        <v>812</v>
      </c>
    </row>
    <row r="424" ht="22" customHeight="1" spans="1:7">
      <c r="A424" s="4">
        <v>421</v>
      </c>
      <c r="B424" s="11" t="s">
        <v>868</v>
      </c>
      <c r="C424" s="7">
        <v>45244</v>
      </c>
      <c r="D424" s="12" t="s">
        <v>810</v>
      </c>
      <c r="E424" s="13" t="s">
        <v>11</v>
      </c>
      <c r="F424" s="13" t="s">
        <v>869</v>
      </c>
      <c r="G424" s="8" t="s">
        <v>812</v>
      </c>
    </row>
    <row r="425" ht="22" customHeight="1" spans="1:7">
      <c r="A425" s="4">
        <v>422</v>
      </c>
      <c r="B425" s="11" t="s">
        <v>870</v>
      </c>
      <c r="C425" s="7">
        <v>45244</v>
      </c>
      <c r="D425" s="12" t="s">
        <v>810</v>
      </c>
      <c r="E425" s="13" t="s">
        <v>11</v>
      </c>
      <c r="F425" s="13" t="s">
        <v>871</v>
      </c>
      <c r="G425" s="8" t="s">
        <v>812</v>
      </c>
    </row>
    <row r="426" ht="22" customHeight="1" spans="1:7">
      <c r="A426" s="4">
        <v>423</v>
      </c>
      <c r="B426" s="11" t="s">
        <v>872</v>
      </c>
      <c r="C426" s="7">
        <v>45247</v>
      </c>
      <c r="D426" s="8" t="s">
        <v>10</v>
      </c>
      <c r="E426" s="13" t="s">
        <v>838</v>
      </c>
      <c r="F426" s="13" t="s">
        <v>873</v>
      </c>
      <c r="G426" s="8" t="s">
        <v>812</v>
      </c>
    </row>
    <row r="427" ht="22" customHeight="1" spans="1:7">
      <c r="A427" s="4">
        <v>424</v>
      </c>
      <c r="B427" s="11" t="s">
        <v>874</v>
      </c>
      <c r="C427" s="7">
        <v>45247</v>
      </c>
      <c r="D427" s="8" t="s">
        <v>10</v>
      </c>
      <c r="E427" s="13" t="s">
        <v>838</v>
      </c>
      <c r="F427" s="13" t="s">
        <v>875</v>
      </c>
      <c r="G427" s="8" t="s">
        <v>812</v>
      </c>
    </row>
    <row r="428" ht="22" customHeight="1" spans="1:7">
      <c r="A428" s="4">
        <v>425</v>
      </c>
      <c r="B428" s="11" t="s">
        <v>876</v>
      </c>
      <c r="C428" s="7">
        <v>45247</v>
      </c>
      <c r="D428" s="12" t="s">
        <v>810</v>
      </c>
      <c r="E428" s="13" t="s">
        <v>11</v>
      </c>
      <c r="F428" s="13" t="s">
        <v>877</v>
      </c>
      <c r="G428" s="8" t="s">
        <v>812</v>
      </c>
    </row>
    <row r="429" ht="22" customHeight="1" spans="1:7">
      <c r="A429" s="4">
        <v>426</v>
      </c>
      <c r="B429" s="11" t="s">
        <v>878</v>
      </c>
      <c r="C429" s="7">
        <v>45247</v>
      </c>
      <c r="D429" s="12" t="s">
        <v>810</v>
      </c>
      <c r="E429" s="13" t="s">
        <v>11</v>
      </c>
      <c r="F429" s="13" t="s">
        <v>879</v>
      </c>
      <c r="G429" s="8" t="s">
        <v>812</v>
      </c>
    </row>
    <row r="430" ht="22" customHeight="1" spans="1:7">
      <c r="A430" s="4">
        <v>427</v>
      </c>
      <c r="B430" s="11" t="s">
        <v>880</v>
      </c>
      <c r="C430" s="7">
        <v>45247</v>
      </c>
      <c r="D430" s="12" t="s">
        <v>810</v>
      </c>
      <c r="E430" s="13" t="s">
        <v>11</v>
      </c>
      <c r="F430" s="13" t="s">
        <v>881</v>
      </c>
      <c r="G430" s="8" t="s">
        <v>812</v>
      </c>
    </row>
    <row r="431" ht="22" customHeight="1" spans="1:7">
      <c r="A431" s="4">
        <v>428</v>
      </c>
      <c r="B431" s="11" t="s">
        <v>882</v>
      </c>
      <c r="C431" s="7">
        <v>45247</v>
      </c>
      <c r="D431" s="12" t="s">
        <v>810</v>
      </c>
      <c r="E431" s="13" t="s">
        <v>11</v>
      </c>
      <c r="F431" s="13" t="s">
        <v>883</v>
      </c>
      <c r="G431" s="8" t="s">
        <v>812</v>
      </c>
    </row>
    <row r="432" ht="22" customHeight="1" spans="1:7">
      <c r="A432" s="4">
        <v>429</v>
      </c>
      <c r="B432" s="11" t="s">
        <v>884</v>
      </c>
      <c r="C432" s="7">
        <v>45251</v>
      </c>
      <c r="D432" s="8" t="s">
        <v>10</v>
      </c>
      <c r="E432" s="13" t="s">
        <v>838</v>
      </c>
      <c r="F432" s="13" t="s">
        <v>885</v>
      </c>
      <c r="G432" s="8" t="s">
        <v>812</v>
      </c>
    </row>
    <row r="433" ht="22" customHeight="1" spans="1:7">
      <c r="A433" s="4">
        <v>430</v>
      </c>
      <c r="B433" s="11" t="s">
        <v>886</v>
      </c>
      <c r="C433" s="7">
        <v>45251</v>
      </c>
      <c r="D433" s="8" t="s">
        <v>10</v>
      </c>
      <c r="E433" s="13" t="s">
        <v>838</v>
      </c>
      <c r="F433" s="13" t="s">
        <v>887</v>
      </c>
      <c r="G433" s="8" t="s">
        <v>812</v>
      </c>
    </row>
    <row r="434" ht="22" customHeight="1" spans="1:7">
      <c r="A434" s="4">
        <v>431</v>
      </c>
      <c r="B434" s="11" t="s">
        <v>888</v>
      </c>
      <c r="C434" s="7">
        <v>45251</v>
      </c>
      <c r="D434" s="8" t="s">
        <v>10</v>
      </c>
      <c r="E434" s="13" t="s">
        <v>838</v>
      </c>
      <c r="F434" s="13" t="s">
        <v>889</v>
      </c>
      <c r="G434" s="8" t="s">
        <v>812</v>
      </c>
    </row>
    <row r="435" ht="22" customHeight="1" spans="1:7">
      <c r="A435" s="4">
        <v>432</v>
      </c>
      <c r="B435" s="11" t="s">
        <v>890</v>
      </c>
      <c r="C435" s="7">
        <v>45251</v>
      </c>
      <c r="D435" s="8" t="s">
        <v>10</v>
      </c>
      <c r="E435" s="13" t="s">
        <v>838</v>
      </c>
      <c r="F435" s="13" t="s">
        <v>891</v>
      </c>
      <c r="G435" s="8" t="s">
        <v>812</v>
      </c>
    </row>
    <row r="436" ht="22" customHeight="1" spans="1:7">
      <c r="A436" s="4">
        <v>433</v>
      </c>
      <c r="B436" s="11" t="s">
        <v>892</v>
      </c>
      <c r="C436" s="7">
        <v>45251</v>
      </c>
      <c r="D436" s="8" t="s">
        <v>10</v>
      </c>
      <c r="E436" s="13" t="s">
        <v>838</v>
      </c>
      <c r="F436" s="13" t="s">
        <v>893</v>
      </c>
      <c r="G436" s="8" t="s">
        <v>812</v>
      </c>
    </row>
    <row r="437" ht="22" customHeight="1" spans="1:7">
      <c r="A437" s="4">
        <v>434</v>
      </c>
      <c r="B437" s="11" t="s">
        <v>894</v>
      </c>
      <c r="C437" s="7">
        <v>45251</v>
      </c>
      <c r="D437" s="8" t="s">
        <v>10</v>
      </c>
      <c r="E437" s="13" t="s">
        <v>838</v>
      </c>
      <c r="F437" s="13" t="s">
        <v>895</v>
      </c>
      <c r="G437" s="8" t="s">
        <v>812</v>
      </c>
    </row>
    <row r="438" ht="22" customHeight="1" spans="1:7">
      <c r="A438" s="4">
        <v>435</v>
      </c>
      <c r="B438" s="11" t="s">
        <v>896</v>
      </c>
      <c r="C438" s="7">
        <v>45251</v>
      </c>
      <c r="D438" s="8" t="s">
        <v>10</v>
      </c>
      <c r="E438" s="13" t="s">
        <v>838</v>
      </c>
      <c r="F438" s="13" t="s">
        <v>897</v>
      </c>
      <c r="G438" s="8" t="s">
        <v>812</v>
      </c>
    </row>
    <row r="439" ht="22" customHeight="1" spans="1:7">
      <c r="A439" s="4">
        <v>436</v>
      </c>
      <c r="B439" s="11" t="s">
        <v>898</v>
      </c>
      <c r="C439" s="7">
        <v>45251</v>
      </c>
      <c r="D439" s="8" t="s">
        <v>10</v>
      </c>
      <c r="E439" s="13" t="s">
        <v>838</v>
      </c>
      <c r="F439" s="13" t="s">
        <v>899</v>
      </c>
      <c r="G439" s="8" t="s">
        <v>812</v>
      </c>
    </row>
    <row r="440" ht="22" customHeight="1" spans="1:7">
      <c r="A440" s="4">
        <v>437</v>
      </c>
      <c r="B440" s="11" t="s">
        <v>900</v>
      </c>
      <c r="C440" s="7">
        <v>45251</v>
      </c>
      <c r="D440" s="8" t="s">
        <v>10</v>
      </c>
      <c r="E440" s="13" t="s">
        <v>838</v>
      </c>
      <c r="F440" s="13" t="s">
        <v>901</v>
      </c>
      <c r="G440" s="8" t="s">
        <v>812</v>
      </c>
    </row>
    <row r="441" ht="22" customHeight="1" spans="1:7">
      <c r="A441" s="4">
        <v>438</v>
      </c>
      <c r="B441" s="11" t="s">
        <v>902</v>
      </c>
      <c r="C441" s="7">
        <v>45251</v>
      </c>
      <c r="D441" s="8" t="s">
        <v>10</v>
      </c>
      <c r="E441" s="13" t="s">
        <v>838</v>
      </c>
      <c r="F441" s="13" t="s">
        <v>903</v>
      </c>
      <c r="G441" s="8" t="s">
        <v>812</v>
      </c>
    </row>
    <row r="442" ht="22" customHeight="1" spans="1:7">
      <c r="A442" s="4">
        <v>439</v>
      </c>
      <c r="B442" s="11" t="s">
        <v>904</v>
      </c>
      <c r="C442" s="7">
        <v>45251</v>
      </c>
      <c r="D442" s="8" t="s">
        <v>10</v>
      </c>
      <c r="E442" s="13" t="s">
        <v>838</v>
      </c>
      <c r="F442" s="13" t="s">
        <v>905</v>
      </c>
      <c r="G442" s="8" t="s">
        <v>812</v>
      </c>
    </row>
    <row r="443" ht="22" customHeight="1" spans="1:7">
      <c r="A443" s="4">
        <v>440</v>
      </c>
      <c r="B443" s="11" t="s">
        <v>906</v>
      </c>
      <c r="C443" s="7">
        <v>45251</v>
      </c>
      <c r="D443" s="8" t="s">
        <v>10</v>
      </c>
      <c r="E443" s="13" t="s">
        <v>838</v>
      </c>
      <c r="F443" s="13" t="s">
        <v>907</v>
      </c>
      <c r="G443" s="8" t="s">
        <v>812</v>
      </c>
    </row>
    <row r="444" ht="22" customHeight="1" spans="1:7">
      <c r="A444" s="4">
        <v>441</v>
      </c>
      <c r="B444" s="11" t="s">
        <v>908</v>
      </c>
      <c r="C444" s="7">
        <v>45251</v>
      </c>
      <c r="D444" s="8" t="s">
        <v>10</v>
      </c>
      <c r="E444" s="13" t="s">
        <v>838</v>
      </c>
      <c r="F444" s="13" t="s">
        <v>909</v>
      </c>
      <c r="G444" s="8" t="s">
        <v>812</v>
      </c>
    </row>
    <row r="445" ht="22" customHeight="1" spans="1:7">
      <c r="A445" s="4">
        <v>442</v>
      </c>
      <c r="B445" s="11" t="s">
        <v>910</v>
      </c>
      <c r="C445" s="7">
        <v>45251</v>
      </c>
      <c r="D445" s="8" t="s">
        <v>10</v>
      </c>
      <c r="E445" s="13" t="s">
        <v>838</v>
      </c>
      <c r="F445" s="13" t="s">
        <v>911</v>
      </c>
      <c r="G445" s="8" t="s">
        <v>812</v>
      </c>
    </row>
    <row r="446" ht="22" customHeight="1" spans="1:7">
      <c r="A446" s="4">
        <v>443</v>
      </c>
      <c r="B446" s="11" t="s">
        <v>912</v>
      </c>
      <c r="C446" s="7">
        <v>45251</v>
      </c>
      <c r="D446" s="8" t="s">
        <v>10</v>
      </c>
      <c r="E446" s="13" t="s">
        <v>838</v>
      </c>
      <c r="F446" s="13" t="s">
        <v>913</v>
      </c>
      <c r="G446" s="8" t="s">
        <v>812</v>
      </c>
    </row>
    <row r="447" ht="22" customHeight="1" spans="1:7">
      <c r="A447" s="4">
        <v>444</v>
      </c>
      <c r="B447" s="11" t="s">
        <v>914</v>
      </c>
      <c r="C447" s="7">
        <v>45251</v>
      </c>
      <c r="D447" s="8" t="s">
        <v>10</v>
      </c>
      <c r="E447" s="13" t="s">
        <v>838</v>
      </c>
      <c r="F447" s="13" t="s">
        <v>915</v>
      </c>
      <c r="G447" s="8" t="s">
        <v>812</v>
      </c>
    </row>
    <row r="448" ht="22" customHeight="1" spans="1:7">
      <c r="A448" s="4">
        <v>445</v>
      </c>
      <c r="B448" s="11" t="s">
        <v>916</v>
      </c>
      <c r="C448" s="7">
        <v>45251</v>
      </c>
      <c r="D448" s="8" t="s">
        <v>10</v>
      </c>
      <c r="E448" s="13" t="s">
        <v>838</v>
      </c>
      <c r="F448" s="13" t="s">
        <v>917</v>
      </c>
      <c r="G448" s="8" t="s">
        <v>812</v>
      </c>
    </row>
    <row r="449" ht="22" customHeight="1" spans="1:7">
      <c r="A449" s="4">
        <v>446</v>
      </c>
      <c r="B449" s="11" t="s">
        <v>918</v>
      </c>
      <c r="C449" s="7">
        <v>45251</v>
      </c>
      <c r="D449" s="8" t="s">
        <v>10</v>
      </c>
      <c r="E449" s="13" t="s">
        <v>838</v>
      </c>
      <c r="F449" s="13" t="s">
        <v>919</v>
      </c>
      <c r="G449" s="8" t="s">
        <v>812</v>
      </c>
    </row>
    <row r="450" ht="22" customHeight="1" spans="1:7">
      <c r="A450" s="4">
        <v>447</v>
      </c>
      <c r="B450" s="11" t="s">
        <v>920</v>
      </c>
      <c r="C450" s="7">
        <v>45251</v>
      </c>
      <c r="D450" s="8" t="s">
        <v>10</v>
      </c>
      <c r="E450" s="13" t="s">
        <v>838</v>
      </c>
      <c r="F450" s="13" t="s">
        <v>921</v>
      </c>
      <c r="G450" s="8" t="s">
        <v>812</v>
      </c>
    </row>
    <row r="451" ht="22" customHeight="1" spans="1:7">
      <c r="A451" s="4">
        <v>448</v>
      </c>
      <c r="B451" s="11" t="s">
        <v>922</v>
      </c>
      <c r="C451" s="7">
        <v>45252</v>
      </c>
      <c r="D451" s="8" t="s">
        <v>10</v>
      </c>
      <c r="E451" s="13" t="s">
        <v>838</v>
      </c>
      <c r="F451" s="13" t="s">
        <v>923</v>
      </c>
      <c r="G451" s="8" t="s">
        <v>812</v>
      </c>
    </row>
    <row r="452" ht="22" customHeight="1" spans="1:7">
      <c r="A452" s="4">
        <v>449</v>
      </c>
      <c r="B452" s="11" t="s">
        <v>924</v>
      </c>
      <c r="C452" s="7">
        <v>45252</v>
      </c>
      <c r="D452" s="8" t="s">
        <v>10</v>
      </c>
      <c r="E452" s="13" t="s">
        <v>838</v>
      </c>
      <c r="F452" s="13" t="s">
        <v>925</v>
      </c>
      <c r="G452" s="8" t="s">
        <v>812</v>
      </c>
    </row>
    <row r="453" ht="22" customHeight="1" spans="1:7">
      <c r="A453" s="4">
        <v>450</v>
      </c>
      <c r="B453" s="11" t="s">
        <v>926</v>
      </c>
      <c r="C453" s="7">
        <v>45252</v>
      </c>
      <c r="D453" s="8" t="s">
        <v>10</v>
      </c>
      <c r="E453" s="13" t="s">
        <v>838</v>
      </c>
      <c r="F453" s="13" t="s">
        <v>927</v>
      </c>
      <c r="G453" s="8" t="s">
        <v>812</v>
      </c>
    </row>
    <row r="454" ht="22" customHeight="1" spans="1:7">
      <c r="A454" s="4">
        <v>451</v>
      </c>
      <c r="B454" s="11" t="s">
        <v>928</v>
      </c>
      <c r="C454" s="7">
        <v>45252</v>
      </c>
      <c r="D454" s="8" t="s">
        <v>10</v>
      </c>
      <c r="E454" s="13" t="s">
        <v>838</v>
      </c>
      <c r="F454" s="13" t="s">
        <v>929</v>
      </c>
      <c r="G454" s="8" t="s">
        <v>812</v>
      </c>
    </row>
    <row r="455" ht="22" customHeight="1" spans="1:7">
      <c r="A455" s="4">
        <v>452</v>
      </c>
      <c r="B455" s="11" t="s">
        <v>930</v>
      </c>
      <c r="C455" s="7">
        <v>45252</v>
      </c>
      <c r="D455" s="8" t="s">
        <v>10</v>
      </c>
      <c r="E455" s="13" t="s">
        <v>838</v>
      </c>
      <c r="F455" s="13" t="s">
        <v>931</v>
      </c>
      <c r="G455" s="8" t="s">
        <v>812</v>
      </c>
    </row>
    <row r="456" ht="22" customHeight="1" spans="1:7">
      <c r="A456" s="4">
        <v>453</v>
      </c>
      <c r="B456" s="11" t="s">
        <v>932</v>
      </c>
      <c r="C456" s="7">
        <v>45252</v>
      </c>
      <c r="D456" s="8" t="s">
        <v>10</v>
      </c>
      <c r="E456" s="13" t="s">
        <v>838</v>
      </c>
      <c r="F456" s="13" t="s">
        <v>933</v>
      </c>
      <c r="G456" s="8" t="s">
        <v>812</v>
      </c>
    </row>
    <row r="457" ht="22" customHeight="1" spans="1:7">
      <c r="A457" s="4">
        <v>454</v>
      </c>
      <c r="B457" s="11" t="s">
        <v>934</v>
      </c>
      <c r="C457" s="7">
        <v>45252</v>
      </c>
      <c r="D457" s="8" t="s">
        <v>10</v>
      </c>
      <c r="E457" s="13" t="s">
        <v>838</v>
      </c>
      <c r="F457" s="13" t="s">
        <v>935</v>
      </c>
      <c r="G457" s="8" t="s">
        <v>812</v>
      </c>
    </row>
    <row r="458" ht="22" customHeight="1" spans="1:7">
      <c r="A458" s="4">
        <v>455</v>
      </c>
      <c r="B458" s="11" t="s">
        <v>936</v>
      </c>
      <c r="C458" s="7">
        <v>45252</v>
      </c>
      <c r="D458" s="8" t="s">
        <v>10</v>
      </c>
      <c r="E458" s="13" t="s">
        <v>838</v>
      </c>
      <c r="F458" s="13" t="s">
        <v>937</v>
      </c>
      <c r="G458" s="8" t="s">
        <v>812</v>
      </c>
    </row>
    <row r="459" ht="22" customHeight="1" spans="1:7">
      <c r="A459" s="4">
        <v>456</v>
      </c>
      <c r="B459" s="11" t="s">
        <v>938</v>
      </c>
      <c r="C459" s="7">
        <v>45252</v>
      </c>
      <c r="D459" s="8" t="s">
        <v>10</v>
      </c>
      <c r="E459" s="13" t="s">
        <v>838</v>
      </c>
      <c r="F459" s="13" t="s">
        <v>939</v>
      </c>
      <c r="G459" s="8" t="s">
        <v>812</v>
      </c>
    </row>
    <row r="460" ht="22" customHeight="1" spans="1:7">
      <c r="A460" s="4">
        <v>457</v>
      </c>
      <c r="B460" s="11" t="s">
        <v>940</v>
      </c>
      <c r="C460" s="7">
        <v>45252</v>
      </c>
      <c r="D460" s="8" t="s">
        <v>10</v>
      </c>
      <c r="E460" s="13" t="s">
        <v>838</v>
      </c>
      <c r="F460" s="13" t="s">
        <v>941</v>
      </c>
      <c r="G460" s="8" t="s">
        <v>812</v>
      </c>
    </row>
    <row r="461" ht="22" customHeight="1" spans="1:7">
      <c r="A461" s="4">
        <v>458</v>
      </c>
      <c r="B461" s="11" t="s">
        <v>942</v>
      </c>
      <c r="C461" s="7">
        <v>45252</v>
      </c>
      <c r="D461" s="8" t="s">
        <v>10</v>
      </c>
      <c r="E461" s="13" t="s">
        <v>838</v>
      </c>
      <c r="F461" s="13" t="s">
        <v>943</v>
      </c>
      <c r="G461" s="8" t="s">
        <v>812</v>
      </c>
    </row>
    <row r="462" ht="22" customHeight="1" spans="1:7">
      <c r="A462" s="4">
        <v>459</v>
      </c>
      <c r="B462" s="11" t="s">
        <v>944</v>
      </c>
      <c r="C462" s="7">
        <v>45252</v>
      </c>
      <c r="D462" s="8" t="s">
        <v>10</v>
      </c>
      <c r="E462" s="13" t="s">
        <v>838</v>
      </c>
      <c r="F462" s="13" t="s">
        <v>945</v>
      </c>
      <c r="G462" s="8" t="s">
        <v>812</v>
      </c>
    </row>
    <row r="463" ht="22" customHeight="1" spans="1:7">
      <c r="A463" s="4">
        <v>460</v>
      </c>
      <c r="B463" s="11" t="s">
        <v>946</v>
      </c>
      <c r="C463" s="7">
        <v>45252</v>
      </c>
      <c r="D463" s="8" t="s">
        <v>10</v>
      </c>
      <c r="E463" s="13" t="s">
        <v>838</v>
      </c>
      <c r="F463" s="13" t="s">
        <v>947</v>
      </c>
      <c r="G463" s="8" t="s">
        <v>812</v>
      </c>
    </row>
    <row r="464" ht="22" customHeight="1" spans="1:7">
      <c r="A464" s="4">
        <v>461</v>
      </c>
      <c r="B464" s="11" t="s">
        <v>948</v>
      </c>
      <c r="C464" s="7">
        <v>45252</v>
      </c>
      <c r="D464" s="8" t="s">
        <v>10</v>
      </c>
      <c r="E464" s="13" t="s">
        <v>838</v>
      </c>
      <c r="F464" s="13" t="s">
        <v>949</v>
      </c>
      <c r="G464" s="8" t="s">
        <v>812</v>
      </c>
    </row>
    <row r="465" ht="22" customHeight="1" spans="1:7">
      <c r="A465" s="4">
        <v>462</v>
      </c>
      <c r="B465" s="11" t="s">
        <v>950</v>
      </c>
      <c r="C465" s="7">
        <v>45252</v>
      </c>
      <c r="D465" s="8" t="s">
        <v>10</v>
      </c>
      <c r="E465" s="13" t="s">
        <v>838</v>
      </c>
      <c r="F465" s="13" t="s">
        <v>951</v>
      </c>
      <c r="G465" s="8" t="s">
        <v>812</v>
      </c>
    </row>
    <row r="466" ht="22" customHeight="1" spans="1:7">
      <c r="A466" s="4">
        <v>463</v>
      </c>
      <c r="B466" s="11" t="s">
        <v>952</v>
      </c>
      <c r="C466" s="7">
        <v>45252</v>
      </c>
      <c r="D466" s="8" t="s">
        <v>10</v>
      </c>
      <c r="E466" s="13" t="s">
        <v>838</v>
      </c>
      <c r="F466" s="13" t="s">
        <v>953</v>
      </c>
      <c r="G466" s="8" t="s">
        <v>812</v>
      </c>
    </row>
    <row r="467" ht="22" customHeight="1" spans="1:7">
      <c r="A467" s="4">
        <v>464</v>
      </c>
      <c r="B467" s="11" t="s">
        <v>954</v>
      </c>
      <c r="C467" s="7">
        <v>45252</v>
      </c>
      <c r="D467" s="8" t="s">
        <v>10</v>
      </c>
      <c r="E467" s="13" t="s">
        <v>838</v>
      </c>
      <c r="F467" s="13" t="s">
        <v>955</v>
      </c>
      <c r="G467" s="8" t="s">
        <v>812</v>
      </c>
    </row>
    <row r="468" ht="22" customHeight="1" spans="1:7">
      <c r="A468" s="4">
        <v>465</v>
      </c>
      <c r="B468" s="11" t="s">
        <v>956</v>
      </c>
      <c r="C468" s="7">
        <v>45252</v>
      </c>
      <c r="D468" s="8" t="s">
        <v>10</v>
      </c>
      <c r="E468" s="13" t="s">
        <v>838</v>
      </c>
      <c r="F468" s="13" t="s">
        <v>957</v>
      </c>
      <c r="G468" s="8" t="s">
        <v>812</v>
      </c>
    </row>
    <row r="469" ht="22" customHeight="1" spans="1:7">
      <c r="A469" s="4">
        <v>466</v>
      </c>
      <c r="B469" s="11" t="s">
        <v>958</v>
      </c>
      <c r="C469" s="7">
        <v>45252</v>
      </c>
      <c r="D469" s="8" t="s">
        <v>10</v>
      </c>
      <c r="E469" s="13" t="s">
        <v>838</v>
      </c>
      <c r="F469" s="13" t="s">
        <v>959</v>
      </c>
      <c r="G469" s="8" t="s">
        <v>812</v>
      </c>
    </row>
    <row r="470" ht="22" customHeight="1" spans="1:7">
      <c r="A470" s="4">
        <v>467</v>
      </c>
      <c r="B470" s="11" t="s">
        <v>960</v>
      </c>
      <c r="C470" s="7">
        <v>45252</v>
      </c>
      <c r="D470" s="8" t="s">
        <v>10</v>
      </c>
      <c r="E470" s="13" t="s">
        <v>838</v>
      </c>
      <c r="F470" s="13" t="s">
        <v>961</v>
      </c>
      <c r="G470" s="8" t="s">
        <v>812</v>
      </c>
    </row>
    <row r="471" ht="22" customHeight="1" spans="1:7">
      <c r="A471" s="4">
        <v>468</v>
      </c>
      <c r="B471" s="11" t="s">
        <v>962</v>
      </c>
      <c r="C471" s="7">
        <v>45252</v>
      </c>
      <c r="D471" s="8" t="s">
        <v>10</v>
      </c>
      <c r="E471" s="13" t="s">
        <v>838</v>
      </c>
      <c r="F471" s="13" t="s">
        <v>963</v>
      </c>
      <c r="G471" s="8" t="s">
        <v>812</v>
      </c>
    </row>
    <row r="472" ht="22" customHeight="1" spans="1:7">
      <c r="A472" s="4">
        <v>469</v>
      </c>
      <c r="B472" s="11" t="s">
        <v>964</v>
      </c>
      <c r="C472" s="7">
        <v>45253</v>
      </c>
      <c r="D472" s="12" t="s">
        <v>810</v>
      </c>
      <c r="E472" s="13" t="s">
        <v>11</v>
      </c>
      <c r="F472" s="13" t="s">
        <v>965</v>
      </c>
      <c r="G472" s="8" t="s">
        <v>812</v>
      </c>
    </row>
    <row r="473" ht="22" customHeight="1" spans="1:7">
      <c r="A473" s="4">
        <v>470</v>
      </c>
      <c r="B473" s="11" t="s">
        <v>966</v>
      </c>
      <c r="C473" s="7">
        <v>45253</v>
      </c>
      <c r="D473" s="12" t="s">
        <v>810</v>
      </c>
      <c r="E473" s="13" t="s">
        <v>11</v>
      </c>
      <c r="F473" s="13" t="s">
        <v>967</v>
      </c>
      <c r="G473" s="8" t="s">
        <v>812</v>
      </c>
    </row>
    <row r="474" ht="22" customHeight="1" spans="1:7">
      <c r="A474" s="4">
        <v>471</v>
      </c>
      <c r="B474" s="11" t="s">
        <v>968</v>
      </c>
      <c r="C474" s="7">
        <v>45253</v>
      </c>
      <c r="D474" s="12" t="s">
        <v>810</v>
      </c>
      <c r="E474" s="13" t="s">
        <v>11</v>
      </c>
      <c r="F474" s="13" t="s">
        <v>969</v>
      </c>
      <c r="G474" s="8" t="s">
        <v>812</v>
      </c>
    </row>
    <row r="475" ht="22" customHeight="1" spans="1:7">
      <c r="A475" s="4">
        <v>472</v>
      </c>
      <c r="B475" s="11" t="s">
        <v>970</v>
      </c>
      <c r="C475" s="7">
        <v>45253</v>
      </c>
      <c r="D475" s="12" t="s">
        <v>810</v>
      </c>
      <c r="E475" s="13" t="s">
        <v>11</v>
      </c>
      <c r="F475" s="13" t="s">
        <v>971</v>
      </c>
      <c r="G475" s="8" t="s">
        <v>812</v>
      </c>
    </row>
    <row r="476" ht="22" customHeight="1" spans="1:7">
      <c r="A476" s="4">
        <v>473</v>
      </c>
      <c r="B476" s="11" t="s">
        <v>972</v>
      </c>
      <c r="C476" s="7">
        <v>45254</v>
      </c>
      <c r="D476" s="12" t="s">
        <v>810</v>
      </c>
      <c r="E476" s="13" t="s">
        <v>11</v>
      </c>
      <c r="F476" s="13" t="s">
        <v>973</v>
      </c>
      <c r="G476" s="8" t="s">
        <v>812</v>
      </c>
    </row>
    <row r="477" ht="22" customHeight="1" spans="1:7">
      <c r="A477" s="4">
        <v>474</v>
      </c>
      <c r="B477" s="11" t="s">
        <v>974</v>
      </c>
      <c r="C477" s="7">
        <v>45257</v>
      </c>
      <c r="D477" s="12" t="s">
        <v>810</v>
      </c>
      <c r="E477" s="13" t="s">
        <v>975</v>
      </c>
      <c r="F477" s="13" t="s">
        <v>976</v>
      </c>
      <c r="G477" s="8" t="s">
        <v>812</v>
      </c>
    </row>
    <row r="478" ht="22" customHeight="1" spans="1:7">
      <c r="A478" s="4">
        <v>475</v>
      </c>
      <c r="B478" s="11" t="s">
        <v>977</v>
      </c>
      <c r="C478" s="7">
        <v>45259</v>
      </c>
      <c r="D478" s="12" t="s">
        <v>810</v>
      </c>
      <c r="E478" s="13" t="s">
        <v>11</v>
      </c>
      <c r="F478" s="13" t="s">
        <v>978</v>
      </c>
      <c r="G478" s="8" t="s">
        <v>812</v>
      </c>
    </row>
    <row r="479" ht="22" customHeight="1" spans="1:7">
      <c r="A479" s="4">
        <v>476</v>
      </c>
      <c r="B479" s="11" t="s">
        <v>979</v>
      </c>
      <c r="C479" s="7">
        <v>45259</v>
      </c>
      <c r="D479" s="8" t="s">
        <v>10</v>
      </c>
      <c r="E479" s="13" t="s">
        <v>838</v>
      </c>
      <c r="F479" s="13" t="s">
        <v>980</v>
      </c>
      <c r="G479" s="8" t="s">
        <v>812</v>
      </c>
    </row>
    <row r="480" ht="22" customHeight="1" spans="1:7">
      <c r="A480" s="4">
        <v>477</v>
      </c>
      <c r="B480" s="11" t="s">
        <v>981</v>
      </c>
      <c r="C480" s="7">
        <v>45259</v>
      </c>
      <c r="D480" s="8" t="s">
        <v>10</v>
      </c>
      <c r="E480" s="13" t="s">
        <v>838</v>
      </c>
      <c r="F480" s="13" t="s">
        <v>982</v>
      </c>
      <c r="G480" s="8" t="s">
        <v>812</v>
      </c>
    </row>
    <row r="481" ht="22" customHeight="1" spans="1:7">
      <c r="A481" s="4">
        <v>478</v>
      </c>
      <c r="B481" s="11" t="s">
        <v>983</v>
      </c>
      <c r="C481" s="7">
        <v>45259</v>
      </c>
      <c r="D481" s="8" t="s">
        <v>10</v>
      </c>
      <c r="E481" s="13" t="s">
        <v>838</v>
      </c>
      <c r="F481" s="13" t="s">
        <v>984</v>
      </c>
      <c r="G481" s="8" t="s">
        <v>812</v>
      </c>
    </row>
    <row r="482" ht="22" customHeight="1" spans="1:7">
      <c r="A482" s="4">
        <v>479</v>
      </c>
      <c r="B482" s="11" t="s">
        <v>985</v>
      </c>
      <c r="C482" s="7">
        <v>45259</v>
      </c>
      <c r="D482" s="8" t="s">
        <v>10</v>
      </c>
      <c r="E482" s="13" t="s">
        <v>838</v>
      </c>
      <c r="F482" s="13" t="s">
        <v>986</v>
      </c>
      <c r="G482" s="8" t="s">
        <v>812</v>
      </c>
    </row>
    <row r="483" ht="22" customHeight="1" spans="1:7">
      <c r="A483" s="4">
        <v>480</v>
      </c>
      <c r="B483" s="11" t="s">
        <v>987</v>
      </c>
      <c r="C483" s="7">
        <v>45259</v>
      </c>
      <c r="D483" s="8" t="s">
        <v>10</v>
      </c>
      <c r="E483" s="13" t="s">
        <v>838</v>
      </c>
      <c r="F483" s="13" t="s">
        <v>988</v>
      </c>
      <c r="G483" s="8" t="s">
        <v>812</v>
      </c>
    </row>
    <row r="484" ht="22" customHeight="1" spans="1:7">
      <c r="A484" s="4">
        <v>481</v>
      </c>
      <c r="B484" s="11" t="s">
        <v>989</v>
      </c>
      <c r="C484" s="7">
        <v>45259</v>
      </c>
      <c r="D484" s="12" t="s">
        <v>810</v>
      </c>
      <c r="E484" s="13" t="s">
        <v>11</v>
      </c>
      <c r="F484" s="13" t="s">
        <v>990</v>
      </c>
      <c r="G484" s="8" t="s">
        <v>812</v>
      </c>
    </row>
    <row r="485" ht="22" customHeight="1" spans="1:7">
      <c r="A485" s="4">
        <v>482</v>
      </c>
      <c r="B485" s="11" t="s">
        <v>991</v>
      </c>
      <c r="C485" s="7">
        <v>45259</v>
      </c>
      <c r="D485" s="8" t="s">
        <v>10</v>
      </c>
      <c r="E485" s="13" t="s">
        <v>838</v>
      </c>
      <c r="F485" s="13" t="s">
        <v>992</v>
      </c>
      <c r="G485" s="8" t="s">
        <v>812</v>
      </c>
    </row>
    <row r="486" ht="22" customHeight="1" spans="1:7">
      <c r="A486" s="4">
        <v>483</v>
      </c>
      <c r="B486" s="11" t="s">
        <v>993</v>
      </c>
      <c r="C486" s="7">
        <v>45259</v>
      </c>
      <c r="D486" s="8" t="s">
        <v>10</v>
      </c>
      <c r="E486" s="13" t="s">
        <v>838</v>
      </c>
      <c r="F486" s="13" t="s">
        <v>994</v>
      </c>
      <c r="G486" s="8" t="s">
        <v>812</v>
      </c>
    </row>
    <row r="487" ht="22" customHeight="1" spans="1:7">
      <c r="A487" s="4">
        <v>484</v>
      </c>
      <c r="B487" s="11" t="s">
        <v>995</v>
      </c>
      <c r="C487" s="7">
        <v>45259</v>
      </c>
      <c r="D487" s="8" t="s">
        <v>10</v>
      </c>
      <c r="E487" s="13" t="s">
        <v>838</v>
      </c>
      <c r="F487" s="13" t="s">
        <v>996</v>
      </c>
      <c r="G487" s="8" t="s">
        <v>812</v>
      </c>
    </row>
    <row r="488" ht="22" customHeight="1" spans="1:7">
      <c r="A488" s="4">
        <v>485</v>
      </c>
      <c r="B488" s="6" t="s">
        <v>997</v>
      </c>
      <c r="C488" s="7">
        <v>45231</v>
      </c>
      <c r="D488" s="8" t="s">
        <v>10</v>
      </c>
      <c r="E488" s="8" t="s">
        <v>11</v>
      </c>
      <c r="F488" s="8" t="s">
        <v>998</v>
      </c>
      <c r="G488" s="8" t="s">
        <v>812</v>
      </c>
    </row>
    <row r="489" ht="22" customHeight="1" spans="1:7">
      <c r="A489" s="4">
        <v>486</v>
      </c>
      <c r="B489" s="6" t="s">
        <v>999</v>
      </c>
      <c r="C489" s="7">
        <v>45237</v>
      </c>
      <c r="D489" s="8" t="s">
        <v>10</v>
      </c>
      <c r="E489" s="8" t="s">
        <v>11</v>
      </c>
      <c r="F489" s="8" t="s">
        <v>1000</v>
      </c>
      <c r="G489" s="8" t="s">
        <v>812</v>
      </c>
    </row>
    <row r="490" ht="22" customHeight="1" spans="1:7">
      <c r="A490" s="4">
        <v>487</v>
      </c>
      <c r="B490" s="6" t="s">
        <v>1001</v>
      </c>
      <c r="C490" s="7">
        <v>45231</v>
      </c>
      <c r="D490" s="8" t="s">
        <v>10</v>
      </c>
      <c r="E490" s="8" t="s">
        <v>11</v>
      </c>
      <c r="F490" s="8" t="s">
        <v>1002</v>
      </c>
      <c r="G490" s="8" t="s">
        <v>812</v>
      </c>
    </row>
    <row r="491" ht="22" customHeight="1" spans="1:7">
      <c r="A491" s="4">
        <v>488</v>
      </c>
      <c r="B491" s="6" t="s">
        <v>1003</v>
      </c>
      <c r="C491" s="7">
        <v>45250</v>
      </c>
      <c r="D491" s="8" t="s">
        <v>10</v>
      </c>
      <c r="E491" s="8" t="s">
        <v>11</v>
      </c>
      <c r="F491" s="8" t="s">
        <v>1004</v>
      </c>
      <c r="G491" s="8" t="s">
        <v>812</v>
      </c>
    </row>
    <row r="492" ht="22" customHeight="1" spans="1:7">
      <c r="A492" s="4">
        <v>489</v>
      </c>
      <c r="B492" s="6" t="s">
        <v>1005</v>
      </c>
      <c r="C492" s="7">
        <v>45243</v>
      </c>
      <c r="D492" s="8" t="s">
        <v>10</v>
      </c>
      <c r="E492" s="8" t="s">
        <v>11</v>
      </c>
      <c r="F492" s="8" t="s">
        <v>1006</v>
      </c>
      <c r="G492" s="8" t="s">
        <v>812</v>
      </c>
    </row>
    <row r="493" ht="22" customHeight="1" spans="1:7">
      <c r="A493" s="4">
        <v>490</v>
      </c>
      <c r="B493" s="9" t="s">
        <v>1007</v>
      </c>
      <c r="C493" s="7">
        <v>45246</v>
      </c>
      <c r="D493" s="8" t="s">
        <v>10</v>
      </c>
      <c r="E493" s="8" t="s">
        <v>11</v>
      </c>
      <c r="F493" s="8" t="s">
        <v>1008</v>
      </c>
      <c r="G493" s="8" t="s">
        <v>812</v>
      </c>
    </row>
    <row r="494" ht="22" customHeight="1" spans="1:7">
      <c r="A494" s="4">
        <v>491</v>
      </c>
      <c r="B494" s="9" t="s">
        <v>1009</v>
      </c>
      <c r="C494" s="7">
        <v>45250</v>
      </c>
      <c r="D494" s="8" t="s">
        <v>10</v>
      </c>
      <c r="E494" s="8" t="s">
        <v>11</v>
      </c>
      <c r="F494" s="8" t="s">
        <v>1010</v>
      </c>
      <c r="G494" s="8" t="s">
        <v>812</v>
      </c>
    </row>
    <row r="495" ht="22" customHeight="1" spans="1:7">
      <c r="A495" s="4">
        <v>492</v>
      </c>
      <c r="B495" s="9" t="s">
        <v>1011</v>
      </c>
      <c r="C495" s="7">
        <v>45232</v>
      </c>
      <c r="D495" s="8" t="s">
        <v>10</v>
      </c>
      <c r="E495" s="8" t="s">
        <v>11</v>
      </c>
      <c r="F495" s="8" t="s">
        <v>1012</v>
      </c>
      <c r="G495" s="8" t="s">
        <v>812</v>
      </c>
    </row>
    <row r="496" ht="22" customHeight="1" spans="1:7">
      <c r="A496" s="4">
        <v>493</v>
      </c>
      <c r="B496" s="9" t="s">
        <v>1013</v>
      </c>
      <c r="C496" s="7">
        <v>45254</v>
      </c>
      <c r="D496" s="8" t="s">
        <v>10</v>
      </c>
      <c r="E496" s="8" t="s">
        <v>11</v>
      </c>
      <c r="F496" s="8" t="s">
        <v>1014</v>
      </c>
      <c r="G496" s="8" t="s">
        <v>812</v>
      </c>
    </row>
    <row r="497" ht="22" customHeight="1" spans="1:7">
      <c r="A497" s="4">
        <v>494</v>
      </c>
      <c r="B497" s="9" t="s">
        <v>1015</v>
      </c>
      <c r="C497" s="7">
        <v>45251</v>
      </c>
      <c r="D497" s="8" t="s">
        <v>10</v>
      </c>
      <c r="E497" s="8" t="s">
        <v>11</v>
      </c>
      <c r="F497" s="8" t="s">
        <v>1016</v>
      </c>
      <c r="G497" s="8" t="s">
        <v>812</v>
      </c>
    </row>
    <row r="498" ht="22" customHeight="1" spans="1:7">
      <c r="A498" s="4">
        <v>495</v>
      </c>
      <c r="B498" s="9" t="s">
        <v>997</v>
      </c>
      <c r="C498" s="7">
        <v>45231</v>
      </c>
      <c r="D498" s="8" t="s">
        <v>10</v>
      </c>
      <c r="E498" s="8" t="s">
        <v>11</v>
      </c>
      <c r="F498" s="8" t="s">
        <v>1017</v>
      </c>
      <c r="G498" s="8" t="s">
        <v>812</v>
      </c>
    </row>
    <row r="499" ht="22" customHeight="1" spans="1:7">
      <c r="A499" s="4">
        <v>496</v>
      </c>
      <c r="B499" s="10" t="s">
        <v>1018</v>
      </c>
      <c r="C499" s="7">
        <v>45236</v>
      </c>
      <c r="D499" s="8" t="s">
        <v>10</v>
      </c>
      <c r="E499" s="8" t="s">
        <v>11</v>
      </c>
      <c r="F499" s="8" t="s">
        <v>1019</v>
      </c>
      <c r="G499" s="8" t="s">
        <v>812</v>
      </c>
    </row>
    <row r="500" ht="22" customHeight="1" spans="1:7">
      <c r="A500" s="4">
        <v>497</v>
      </c>
      <c r="B500" s="6" t="s">
        <v>1020</v>
      </c>
      <c r="C500" s="7">
        <v>45251</v>
      </c>
      <c r="D500" s="8" t="s">
        <v>10</v>
      </c>
      <c r="E500" s="8" t="s">
        <v>11</v>
      </c>
      <c r="F500" s="8" t="s">
        <v>1021</v>
      </c>
      <c r="G500" s="8" t="s">
        <v>812</v>
      </c>
    </row>
    <row r="501" ht="22" customHeight="1" spans="1:7">
      <c r="A501" s="4">
        <v>498</v>
      </c>
      <c r="B501" s="6" t="s">
        <v>1022</v>
      </c>
      <c r="C501" s="7">
        <v>45238</v>
      </c>
      <c r="D501" s="8" t="s">
        <v>10</v>
      </c>
      <c r="E501" s="8" t="s">
        <v>11</v>
      </c>
      <c r="F501" s="8" t="s">
        <v>1023</v>
      </c>
      <c r="G501" s="8" t="s">
        <v>812</v>
      </c>
    </row>
    <row r="502" ht="22" customHeight="1" spans="1:7">
      <c r="A502" s="4">
        <v>499</v>
      </c>
      <c r="B502" s="6" t="s">
        <v>1024</v>
      </c>
      <c r="C502" s="7">
        <v>45237</v>
      </c>
      <c r="D502" s="8" t="s">
        <v>10</v>
      </c>
      <c r="E502" s="8" t="s">
        <v>11</v>
      </c>
      <c r="F502" s="8" t="s">
        <v>1025</v>
      </c>
      <c r="G502" s="8" t="s">
        <v>812</v>
      </c>
    </row>
    <row r="503" ht="22" customHeight="1" spans="1:7">
      <c r="A503" s="4">
        <v>500</v>
      </c>
      <c r="B503" s="6" t="s">
        <v>1026</v>
      </c>
      <c r="C503" s="7">
        <v>45239</v>
      </c>
      <c r="D503" s="8" t="s">
        <v>10</v>
      </c>
      <c r="E503" s="8" t="s">
        <v>11</v>
      </c>
      <c r="F503" s="8" t="s">
        <v>1027</v>
      </c>
      <c r="G503" s="8" t="s">
        <v>812</v>
      </c>
    </row>
    <row r="504" ht="22" customHeight="1" spans="1:7">
      <c r="A504" s="4">
        <v>501</v>
      </c>
      <c r="B504" s="11" t="s">
        <v>1028</v>
      </c>
      <c r="C504" s="7">
        <v>45246</v>
      </c>
      <c r="D504" s="8" t="s">
        <v>10</v>
      </c>
      <c r="E504" s="13" t="s">
        <v>11</v>
      </c>
      <c r="F504" s="13" t="s">
        <v>1029</v>
      </c>
      <c r="G504" s="8" t="s">
        <v>812</v>
      </c>
    </row>
    <row r="505" ht="22" customHeight="1" spans="1:7">
      <c r="A505" s="4">
        <v>502</v>
      </c>
      <c r="B505" s="6" t="s">
        <v>1030</v>
      </c>
      <c r="C505" s="7">
        <v>45252</v>
      </c>
      <c r="D505" s="8" t="s">
        <v>10</v>
      </c>
      <c r="E505" s="8" t="s">
        <v>11</v>
      </c>
      <c r="F505" s="8" t="s">
        <v>1031</v>
      </c>
      <c r="G505" s="8" t="s">
        <v>812</v>
      </c>
    </row>
    <row r="506" ht="22" customHeight="1" spans="1:7">
      <c r="A506" s="4">
        <v>503</v>
      </c>
      <c r="B506" s="6" t="s">
        <v>1032</v>
      </c>
      <c r="C506" s="7">
        <v>45251</v>
      </c>
      <c r="D506" s="8" t="s">
        <v>10</v>
      </c>
      <c r="E506" s="8" t="s">
        <v>11</v>
      </c>
      <c r="F506" s="8" t="s">
        <v>1033</v>
      </c>
      <c r="G506" s="8" t="s">
        <v>812</v>
      </c>
    </row>
    <row r="507" ht="22" customHeight="1" spans="1:7">
      <c r="A507" s="4">
        <v>504</v>
      </c>
      <c r="B507" s="6" t="s">
        <v>1034</v>
      </c>
      <c r="C507" s="7">
        <v>45239</v>
      </c>
      <c r="D507" s="8" t="s">
        <v>10</v>
      </c>
      <c r="E507" s="8" t="s">
        <v>11</v>
      </c>
      <c r="F507" s="8" t="s">
        <v>1035</v>
      </c>
      <c r="G507" s="8" t="s">
        <v>812</v>
      </c>
    </row>
    <row r="508" ht="22" customHeight="1" spans="1:7">
      <c r="A508" s="4">
        <v>505</v>
      </c>
      <c r="B508" s="6" t="s">
        <v>1036</v>
      </c>
      <c r="C508" s="7">
        <v>45236</v>
      </c>
      <c r="D508" s="8" t="s">
        <v>10</v>
      </c>
      <c r="E508" s="8" t="s">
        <v>11</v>
      </c>
      <c r="F508" s="8" t="s">
        <v>1037</v>
      </c>
      <c r="G508" s="8" t="s">
        <v>812</v>
      </c>
    </row>
    <row r="509" ht="22" customHeight="1" spans="1:7">
      <c r="A509" s="4">
        <v>506</v>
      </c>
      <c r="B509" s="6" t="s">
        <v>1038</v>
      </c>
      <c r="C509" s="7">
        <v>45253</v>
      </c>
      <c r="D509" s="8" t="s">
        <v>10</v>
      </c>
      <c r="E509" s="8" t="s">
        <v>11</v>
      </c>
      <c r="F509" s="8" t="s">
        <v>1039</v>
      </c>
      <c r="G509" s="8" t="s">
        <v>812</v>
      </c>
    </row>
    <row r="510" ht="22" customHeight="1" spans="1:7">
      <c r="A510" s="4">
        <v>507</v>
      </c>
      <c r="B510" s="9" t="s">
        <v>1040</v>
      </c>
      <c r="C510" s="7">
        <v>45252</v>
      </c>
      <c r="D510" s="8" t="s">
        <v>10</v>
      </c>
      <c r="E510" s="8" t="s">
        <v>11</v>
      </c>
      <c r="F510" s="8" t="s">
        <v>1041</v>
      </c>
      <c r="G510" s="8" t="s">
        <v>812</v>
      </c>
    </row>
    <row r="511" s="1" customFormat="1" ht="27" spans="1:7">
      <c r="A511" s="4">
        <v>508</v>
      </c>
      <c r="B511" s="14" t="s">
        <v>1042</v>
      </c>
      <c r="C511" s="14">
        <v>45237</v>
      </c>
      <c r="D511" s="15" t="s">
        <v>10</v>
      </c>
      <c r="E511" s="15" t="s">
        <v>11</v>
      </c>
      <c r="F511" s="15" t="s">
        <v>1043</v>
      </c>
      <c r="G511" s="15" t="s">
        <v>1044</v>
      </c>
    </row>
    <row r="512" s="1" customFormat="1" ht="27" spans="1:7">
      <c r="A512" s="4">
        <v>509</v>
      </c>
      <c r="B512" s="14" t="s">
        <v>1045</v>
      </c>
      <c r="C512" s="14">
        <v>45238</v>
      </c>
      <c r="D512" s="15" t="s">
        <v>10</v>
      </c>
      <c r="E512" s="15" t="s">
        <v>11</v>
      </c>
      <c r="F512" s="15" t="s">
        <v>1046</v>
      </c>
      <c r="G512" s="15" t="s">
        <v>1044</v>
      </c>
    </row>
    <row r="513" s="1" customFormat="1" ht="27" spans="1:7">
      <c r="A513" s="4">
        <v>510</v>
      </c>
      <c r="B513" s="16" t="s">
        <v>1047</v>
      </c>
      <c r="C513" s="14">
        <v>45239</v>
      </c>
      <c r="D513" s="15" t="s">
        <v>10</v>
      </c>
      <c r="E513" s="15" t="s">
        <v>11</v>
      </c>
      <c r="F513" s="15" t="s">
        <v>1048</v>
      </c>
      <c r="G513" s="15" t="s">
        <v>1044</v>
      </c>
    </row>
    <row r="514" s="1" customFormat="1" ht="27" spans="1:7">
      <c r="A514" s="4">
        <v>511</v>
      </c>
      <c r="B514" s="14" t="s">
        <v>1049</v>
      </c>
      <c r="C514" s="14">
        <v>45239</v>
      </c>
      <c r="D514" s="15" t="s">
        <v>10</v>
      </c>
      <c r="E514" s="15" t="s">
        <v>11</v>
      </c>
      <c r="F514" s="15" t="s">
        <v>1050</v>
      </c>
      <c r="G514" s="15" t="s">
        <v>1044</v>
      </c>
    </row>
    <row r="515" s="1" customFormat="1" ht="27" spans="1:7">
      <c r="A515" s="4">
        <v>512</v>
      </c>
      <c r="B515" s="14" t="s">
        <v>1051</v>
      </c>
      <c r="C515" s="14">
        <v>45240</v>
      </c>
      <c r="D515" s="15" t="s">
        <v>10</v>
      </c>
      <c r="E515" s="15" t="s">
        <v>11</v>
      </c>
      <c r="F515" s="15" t="s">
        <v>1052</v>
      </c>
      <c r="G515" s="15" t="s">
        <v>1044</v>
      </c>
    </row>
    <row r="516" s="1" customFormat="1" ht="27" spans="1:7">
      <c r="A516" s="4">
        <v>513</v>
      </c>
      <c r="B516" s="14" t="s">
        <v>1053</v>
      </c>
      <c r="C516" s="14">
        <v>45242</v>
      </c>
      <c r="D516" s="15" t="s">
        <v>10</v>
      </c>
      <c r="E516" s="15" t="s">
        <v>11</v>
      </c>
      <c r="F516" s="15" t="s">
        <v>1054</v>
      </c>
      <c r="G516" s="15" t="s">
        <v>1044</v>
      </c>
    </row>
    <row r="517" s="1" customFormat="1" ht="27" spans="1:7">
      <c r="A517" s="4">
        <v>514</v>
      </c>
      <c r="B517" s="14" t="s">
        <v>1055</v>
      </c>
      <c r="C517" s="14">
        <v>45244</v>
      </c>
      <c r="D517" s="15" t="s">
        <v>10</v>
      </c>
      <c r="E517" s="15" t="s">
        <v>11</v>
      </c>
      <c r="F517" s="15" t="s">
        <v>1056</v>
      </c>
      <c r="G517" s="15" t="s">
        <v>1044</v>
      </c>
    </row>
    <row r="518" s="1" customFormat="1" ht="27.75" spans="1:7">
      <c r="A518" s="4">
        <v>515</v>
      </c>
      <c r="B518" s="14" t="s">
        <v>1057</v>
      </c>
      <c r="C518" s="14">
        <v>45244</v>
      </c>
      <c r="D518" s="15" t="s">
        <v>10</v>
      </c>
      <c r="E518" s="15" t="s">
        <v>11</v>
      </c>
      <c r="F518" s="15" t="s">
        <v>1058</v>
      </c>
      <c r="G518" s="15" t="s">
        <v>1044</v>
      </c>
    </row>
    <row r="519" s="1" customFormat="1" ht="27" spans="1:7">
      <c r="A519" s="4">
        <v>516</v>
      </c>
      <c r="B519" s="14" t="s">
        <v>1059</v>
      </c>
      <c r="C519" s="14">
        <v>45244</v>
      </c>
      <c r="D519" s="15" t="s">
        <v>10</v>
      </c>
      <c r="E519" s="15" t="s">
        <v>11</v>
      </c>
      <c r="F519" s="15" t="s">
        <v>1060</v>
      </c>
      <c r="G519" s="15" t="s">
        <v>1044</v>
      </c>
    </row>
    <row r="520" s="1" customFormat="1" ht="27" spans="1:7">
      <c r="A520" s="4">
        <v>517</v>
      </c>
      <c r="B520" s="14" t="s">
        <v>1061</v>
      </c>
      <c r="C520" s="14">
        <v>45244</v>
      </c>
      <c r="D520" s="15" t="s">
        <v>10</v>
      </c>
      <c r="E520" s="15" t="s">
        <v>11</v>
      </c>
      <c r="F520" s="15" t="s">
        <v>1062</v>
      </c>
      <c r="G520" s="15" t="s">
        <v>1044</v>
      </c>
    </row>
    <row r="521" s="1" customFormat="1" ht="28.5" spans="1:7">
      <c r="A521" s="4">
        <v>518</v>
      </c>
      <c r="B521" s="17" t="s">
        <v>1063</v>
      </c>
      <c r="C521" s="14">
        <v>45238</v>
      </c>
      <c r="D521" s="15" t="s">
        <v>10</v>
      </c>
      <c r="E521" s="15" t="s">
        <v>11</v>
      </c>
      <c r="F521" s="15" t="s">
        <v>1064</v>
      </c>
      <c r="G521" s="15" t="s">
        <v>1044</v>
      </c>
    </row>
    <row r="522" s="1" customFormat="1" ht="27" spans="1:7">
      <c r="A522" s="4">
        <v>519</v>
      </c>
      <c r="B522" s="17" t="s">
        <v>1065</v>
      </c>
      <c r="C522" s="14">
        <v>45238</v>
      </c>
      <c r="D522" s="15" t="s">
        <v>10</v>
      </c>
      <c r="E522" s="15" t="s">
        <v>11</v>
      </c>
      <c r="F522" s="15" t="s">
        <v>1066</v>
      </c>
      <c r="G522" s="15" t="s">
        <v>1044</v>
      </c>
    </row>
    <row r="523" s="1" customFormat="1" ht="27" spans="1:7">
      <c r="A523" s="4">
        <v>520</v>
      </c>
      <c r="B523" s="17" t="s">
        <v>1067</v>
      </c>
      <c r="C523" s="14">
        <v>45240</v>
      </c>
      <c r="D523" s="15" t="s">
        <v>10</v>
      </c>
      <c r="E523" s="15" t="s">
        <v>11</v>
      </c>
      <c r="F523" s="15" t="s">
        <v>1068</v>
      </c>
      <c r="G523" s="15" t="s">
        <v>1044</v>
      </c>
    </row>
    <row r="524" s="1" customFormat="1" ht="28.5" spans="1:7">
      <c r="A524" s="4">
        <v>521</v>
      </c>
      <c r="B524" s="17" t="s">
        <v>1069</v>
      </c>
      <c r="C524" s="14">
        <v>45244</v>
      </c>
      <c r="D524" s="15" t="s">
        <v>10</v>
      </c>
      <c r="E524" s="15" t="s">
        <v>11</v>
      </c>
      <c r="F524" s="15" t="s">
        <v>1070</v>
      </c>
      <c r="G524" s="15" t="s">
        <v>1044</v>
      </c>
    </row>
    <row r="525" s="1" customFormat="1" ht="27" spans="1:7">
      <c r="A525" s="4">
        <v>522</v>
      </c>
      <c r="B525" s="17" t="s">
        <v>1071</v>
      </c>
      <c r="C525" s="14">
        <v>45250</v>
      </c>
      <c r="D525" s="15" t="s">
        <v>10</v>
      </c>
      <c r="E525" s="15" t="s">
        <v>11</v>
      </c>
      <c r="F525" s="15" t="s">
        <v>1072</v>
      </c>
      <c r="G525" s="15" t="s">
        <v>1044</v>
      </c>
    </row>
    <row r="526" s="1" customFormat="1" ht="28.5" spans="1:7">
      <c r="A526" s="4">
        <v>523</v>
      </c>
      <c r="B526" s="17" t="s">
        <v>1073</v>
      </c>
      <c r="C526" s="14">
        <v>45250</v>
      </c>
      <c r="D526" s="15" t="s">
        <v>10</v>
      </c>
      <c r="E526" s="15" t="s">
        <v>11</v>
      </c>
      <c r="F526" s="15" t="s">
        <v>1074</v>
      </c>
      <c r="G526" s="15" t="s">
        <v>1044</v>
      </c>
    </row>
    <row r="527" s="1" customFormat="1" ht="28.5" spans="1:7">
      <c r="A527" s="4">
        <v>524</v>
      </c>
      <c r="B527" s="17" t="s">
        <v>1075</v>
      </c>
      <c r="C527" s="14">
        <v>45250</v>
      </c>
      <c r="D527" s="15" t="s">
        <v>10</v>
      </c>
      <c r="E527" s="15" t="s">
        <v>11</v>
      </c>
      <c r="F527" s="15" t="s">
        <v>1076</v>
      </c>
      <c r="G527" s="15" t="s">
        <v>1044</v>
      </c>
    </row>
    <row r="528" s="1" customFormat="1" ht="28.5" spans="1:7">
      <c r="A528" s="4">
        <v>525</v>
      </c>
      <c r="B528" s="17" t="s">
        <v>1077</v>
      </c>
      <c r="C528" s="14">
        <v>45250</v>
      </c>
      <c r="D528" s="15" t="s">
        <v>10</v>
      </c>
      <c r="E528" s="15" t="s">
        <v>11</v>
      </c>
      <c r="F528" s="15" t="s">
        <v>1078</v>
      </c>
      <c r="G528" s="15" t="s">
        <v>1044</v>
      </c>
    </row>
    <row r="529" s="1" customFormat="1" ht="27" spans="1:7">
      <c r="A529" s="4">
        <v>526</v>
      </c>
      <c r="B529" s="17" t="s">
        <v>1079</v>
      </c>
      <c r="C529" s="14">
        <v>45251</v>
      </c>
      <c r="D529" s="15" t="s">
        <v>10</v>
      </c>
      <c r="E529" s="15" t="s">
        <v>11</v>
      </c>
      <c r="F529" s="15" t="s">
        <v>1080</v>
      </c>
      <c r="G529" s="15" t="s">
        <v>1044</v>
      </c>
    </row>
    <row r="530" s="1" customFormat="1" ht="28.5" spans="1:7">
      <c r="A530" s="4">
        <v>527</v>
      </c>
      <c r="B530" s="17" t="s">
        <v>1081</v>
      </c>
      <c r="C530" s="14">
        <v>45251</v>
      </c>
      <c r="D530" s="15" t="s">
        <v>10</v>
      </c>
      <c r="E530" s="15" t="s">
        <v>11</v>
      </c>
      <c r="F530" s="15" t="s">
        <v>1082</v>
      </c>
      <c r="G530" s="15" t="s">
        <v>1044</v>
      </c>
    </row>
    <row r="531" s="1" customFormat="1" ht="27" spans="1:7">
      <c r="A531" s="4">
        <v>528</v>
      </c>
      <c r="B531" s="17" t="s">
        <v>1083</v>
      </c>
      <c r="C531" s="14">
        <v>45251</v>
      </c>
      <c r="D531" s="15" t="s">
        <v>10</v>
      </c>
      <c r="E531" s="15" t="s">
        <v>11</v>
      </c>
      <c r="F531" s="15" t="s">
        <v>1084</v>
      </c>
      <c r="G531" s="15" t="s">
        <v>1044</v>
      </c>
    </row>
    <row r="532" s="1" customFormat="1" ht="27" spans="1:7">
      <c r="A532" s="4">
        <v>529</v>
      </c>
      <c r="B532" s="17" t="s">
        <v>1085</v>
      </c>
      <c r="C532" s="14">
        <v>45251</v>
      </c>
      <c r="D532" s="15" t="s">
        <v>10</v>
      </c>
      <c r="E532" s="15" t="s">
        <v>11</v>
      </c>
      <c r="F532" s="15" t="s">
        <v>1086</v>
      </c>
      <c r="G532" s="15" t="s">
        <v>1044</v>
      </c>
    </row>
    <row r="533" s="1" customFormat="1" ht="27" spans="1:7">
      <c r="A533" s="4">
        <v>530</v>
      </c>
      <c r="B533" s="18" t="s">
        <v>1087</v>
      </c>
      <c r="C533" s="14">
        <v>45259</v>
      </c>
      <c r="D533" s="15" t="s">
        <v>10</v>
      </c>
      <c r="E533" s="15" t="s">
        <v>11</v>
      </c>
      <c r="F533" s="15" t="s">
        <v>1088</v>
      </c>
      <c r="G533" s="15" t="s">
        <v>1044</v>
      </c>
    </row>
    <row r="534" s="1" customFormat="1" ht="27" spans="1:7">
      <c r="A534" s="4">
        <v>531</v>
      </c>
      <c r="B534" s="19" t="s">
        <v>1089</v>
      </c>
      <c r="C534" s="14">
        <v>45259</v>
      </c>
      <c r="D534" s="15" t="s">
        <v>10</v>
      </c>
      <c r="E534" s="15" t="s">
        <v>11</v>
      </c>
      <c r="F534" s="15" t="s">
        <v>1090</v>
      </c>
      <c r="G534" s="15" t="s">
        <v>1044</v>
      </c>
    </row>
    <row r="535" s="1" customFormat="1" ht="27" spans="1:7">
      <c r="A535" s="4">
        <v>532</v>
      </c>
      <c r="B535" s="20" t="s">
        <v>1091</v>
      </c>
      <c r="C535" s="14">
        <v>45259</v>
      </c>
      <c r="D535" s="15" t="s">
        <v>10</v>
      </c>
      <c r="E535" s="15" t="s">
        <v>11</v>
      </c>
      <c r="F535" s="15" t="s">
        <v>1092</v>
      </c>
      <c r="G535" s="15" t="s">
        <v>1044</v>
      </c>
    </row>
    <row r="536" ht="27" spans="1:7">
      <c r="A536" s="4">
        <v>533</v>
      </c>
      <c r="B536" s="21" t="s">
        <v>1093</v>
      </c>
      <c r="C536" s="21" t="s">
        <v>18</v>
      </c>
      <c r="D536" s="15" t="s">
        <v>10</v>
      </c>
      <c r="E536" s="21" t="s">
        <v>11</v>
      </c>
      <c r="F536" s="22" t="s">
        <v>1094</v>
      </c>
      <c r="G536" s="15" t="s">
        <v>1044</v>
      </c>
    </row>
    <row r="537" ht="27" spans="1:7">
      <c r="A537" s="4">
        <v>534</v>
      </c>
      <c r="B537" s="21" t="s">
        <v>1095</v>
      </c>
      <c r="C537" s="21" t="s">
        <v>79</v>
      </c>
      <c r="D537" s="15" t="s">
        <v>10</v>
      </c>
      <c r="E537" s="21" t="s">
        <v>1096</v>
      </c>
      <c r="F537" s="22" t="s">
        <v>1097</v>
      </c>
      <c r="G537" s="15" t="s">
        <v>1044</v>
      </c>
    </row>
    <row r="538" ht="27" spans="1:7">
      <c r="A538" s="4">
        <v>535</v>
      </c>
      <c r="B538" s="21" t="s">
        <v>1098</v>
      </c>
      <c r="C538" s="21" t="s">
        <v>79</v>
      </c>
      <c r="D538" s="15" t="s">
        <v>10</v>
      </c>
      <c r="E538" s="21" t="s">
        <v>11</v>
      </c>
      <c r="F538" s="22" t="s">
        <v>1099</v>
      </c>
      <c r="G538" s="15" t="s">
        <v>1044</v>
      </c>
    </row>
    <row r="539" ht="27" spans="1:7">
      <c r="A539" s="4">
        <v>536</v>
      </c>
      <c r="B539" s="21" t="s">
        <v>1100</v>
      </c>
      <c r="C539" s="21" t="s">
        <v>1101</v>
      </c>
      <c r="D539" s="15" t="s">
        <v>10</v>
      </c>
      <c r="E539" s="21" t="s">
        <v>15</v>
      </c>
      <c r="F539" s="22" t="s">
        <v>1102</v>
      </c>
      <c r="G539" s="15" t="s">
        <v>1044</v>
      </c>
    </row>
    <row r="540" ht="27" spans="1:7">
      <c r="A540" s="4">
        <v>537</v>
      </c>
      <c r="B540" s="21" t="s">
        <v>1103</v>
      </c>
      <c r="C540" s="21" t="s">
        <v>1101</v>
      </c>
      <c r="D540" s="15" t="s">
        <v>10</v>
      </c>
      <c r="E540" s="21" t="s">
        <v>15</v>
      </c>
      <c r="F540" s="22" t="s">
        <v>1104</v>
      </c>
      <c r="G540" s="15" t="s">
        <v>1044</v>
      </c>
    </row>
    <row r="541" ht="27" spans="1:7">
      <c r="A541" s="4">
        <v>538</v>
      </c>
      <c r="B541" s="21" t="s">
        <v>1105</v>
      </c>
      <c r="C541" s="21" t="s">
        <v>1101</v>
      </c>
      <c r="D541" s="15" t="s">
        <v>10</v>
      </c>
      <c r="E541" s="21" t="s">
        <v>15</v>
      </c>
      <c r="F541" s="22" t="s">
        <v>1106</v>
      </c>
      <c r="G541" s="15" t="s">
        <v>1044</v>
      </c>
    </row>
    <row r="542" ht="27" spans="1:7">
      <c r="A542" s="4">
        <v>539</v>
      </c>
      <c r="B542" s="21" t="s">
        <v>1107</v>
      </c>
      <c r="C542" s="21" t="s">
        <v>1101</v>
      </c>
      <c r="D542" s="15" t="s">
        <v>10</v>
      </c>
      <c r="E542" s="21" t="s">
        <v>15</v>
      </c>
      <c r="F542" s="22" t="s">
        <v>1108</v>
      </c>
      <c r="G542" s="15" t="s">
        <v>1044</v>
      </c>
    </row>
    <row r="543" ht="27" spans="1:7">
      <c r="A543" s="4">
        <v>540</v>
      </c>
      <c r="B543" s="21" t="s">
        <v>1109</v>
      </c>
      <c r="C543" s="21" t="s">
        <v>1110</v>
      </c>
      <c r="D543" s="15" t="s">
        <v>10</v>
      </c>
      <c r="E543" s="21" t="s">
        <v>15</v>
      </c>
      <c r="F543" s="22" t="s">
        <v>1111</v>
      </c>
      <c r="G543" s="15" t="s">
        <v>1044</v>
      </c>
    </row>
    <row r="544" ht="27" spans="1:7">
      <c r="A544" s="4">
        <v>541</v>
      </c>
      <c r="B544" s="21" t="s">
        <v>1112</v>
      </c>
      <c r="C544" s="21" t="s">
        <v>1110</v>
      </c>
      <c r="D544" s="15" t="s">
        <v>10</v>
      </c>
      <c r="E544" s="21" t="s">
        <v>15</v>
      </c>
      <c r="F544" s="22" t="s">
        <v>1113</v>
      </c>
      <c r="G544" s="15" t="s">
        <v>1044</v>
      </c>
    </row>
    <row r="545" ht="27" spans="1:7">
      <c r="A545" s="4">
        <v>542</v>
      </c>
      <c r="B545" s="21" t="s">
        <v>1114</v>
      </c>
      <c r="C545" s="21" t="s">
        <v>1110</v>
      </c>
      <c r="D545" s="15" t="s">
        <v>10</v>
      </c>
      <c r="E545" s="21" t="s">
        <v>15</v>
      </c>
      <c r="F545" s="22" t="s">
        <v>1115</v>
      </c>
      <c r="G545" s="15" t="s">
        <v>1044</v>
      </c>
    </row>
    <row r="546" ht="27" spans="1:7">
      <c r="A546" s="4">
        <v>543</v>
      </c>
      <c r="B546" s="21" t="s">
        <v>1116</v>
      </c>
      <c r="C546" s="21" t="s">
        <v>1110</v>
      </c>
      <c r="D546" s="15" t="s">
        <v>10</v>
      </c>
      <c r="E546" s="21" t="s">
        <v>15</v>
      </c>
      <c r="F546" s="22" t="s">
        <v>1117</v>
      </c>
      <c r="G546" s="15" t="s">
        <v>1044</v>
      </c>
    </row>
    <row r="547" ht="27" spans="1:7">
      <c r="A547" s="4">
        <v>544</v>
      </c>
      <c r="B547" s="21" t="s">
        <v>1118</v>
      </c>
      <c r="C547" s="21" t="s">
        <v>1110</v>
      </c>
      <c r="D547" s="15" t="s">
        <v>10</v>
      </c>
      <c r="E547" s="21" t="s">
        <v>15</v>
      </c>
      <c r="F547" s="22" t="s">
        <v>1119</v>
      </c>
      <c r="G547" s="15" t="s">
        <v>1044</v>
      </c>
    </row>
    <row r="548" ht="27" spans="1:7">
      <c r="A548" s="4">
        <v>545</v>
      </c>
      <c r="B548" s="21" t="s">
        <v>1120</v>
      </c>
      <c r="C548" s="21" t="s">
        <v>1110</v>
      </c>
      <c r="D548" s="15" t="s">
        <v>10</v>
      </c>
      <c r="E548" s="21" t="s">
        <v>15</v>
      </c>
      <c r="F548" s="22" t="s">
        <v>1121</v>
      </c>
      <c r="G548" s="15" t="s">
        <v>1044</v>
      </c>
    </row>
    <row r="549" ht="27" spans="1:7">
      <c r="A549" s="4">
        <v>546</v>
      </c>
      <c r="B549" s="21" t="s">
        <v>1122</v>
      </c>
      <c r="C549" s="21" t="s">
        <v>1110</v>
      </c>
      <c r="D549" s="15" t="s">
        <v>10</v>
      </c>
      <c r="E549" s="21" t="s">
        <v>15</v>
      </c>
      <c r="F549" s="22" t="s">
        <v>1123</v>
      </c>
      <c r="G549" s="15" t="s">
        <v>1044</v>
      </c>
    </row>
    <row r="550" ht="27" spans="1:7">
      <c r="A550" s="4">
        <v>547</v>
      </c>
      <c r="B550" s="21" t="s">
        <v>1124</v>
      </c>
      <c r="C550" s="21" t="s">
        <v>1110</v>
      </c>
      <c r="D550" s="15" t="s">
        <v>10</v>
      </c>
      <c r="E550" s="21" t="s">
        <v>15</v>
      </c>
      <c r="F550" s="22" t="s">
        <v>1125</v>
      </c>
      <c r="G550" s="15" t="s">
        <v>1044</v>
      </c>
    </row>
    <row r="551" ht="27" spans="1:7">
      <c r="A551" s="4">
        <v>548</v>
      </c>
      <c r="B551" s="21" t="s">
        <v>1126</v>
      </c>
      <c r="C551" s="21" t="s">
        <v>1110</v>
      </c>
      <c r="D551" s="15" t="s">
        <v>10</v>
      </c>
      <c r="E551" s="21" t="s">
        <v>15</v>
      </c>
      <c r="F551" s="22" t="s">
        <v>1127</v>
      </c>
      <c r="G551" s="15" t="s">
        <v>1044</v>
      </c>
    </row>
    <row r="552" ht="27" spans="1:7">
      <c r="A552" s="4">
        <v>549</v>
      </c>
      <c r="B552" s="21" t="s">
        <v>1128</v>
      </c>
      <c r="C552" s="21" t="s">
        <v>1110</v>
      </c>
      <c r="D552" s="15" t="s">
        <v>10</v>
      </c>
      <c r="E552" s="21" t="s">
        <v>15</v>
      </c>
      <c r="F552" s="22" t="s">
        <v>1129</v>
      </c>
      <c r="G552" s="15" t="s">
        <v>1044</v>
      </c>
    </row>
    <row r="553" ht="27" spans="1:7">
      <c r="A553" s="4">
        <v>550</v>
      </c>
      <c r="B553" s="21" t="s">
        <v>1130</v>
      </c>
      <c r="C553" s="21" t="s">
        <v>1110</v>
      </c>
      <c r="D553" s="15" t="s">
        <v>10</v>
      </c>
      <c r="E553" s="21" t="s">
        <v>15</v>
      </c>
      <c r="F553" s="22" t="s">
        <v>1131</v>
      </c>
      <c r="G553" s="15" t="s">
        <v>1044</v>
      </c>
    </row>
    <row r="554" ht="27" spans="1:7">
      <c r="A554" s="4">
        <v>551</v>
      </c>
      <c r="B554" s="21" t="s">
        <v>1132</v>
      </c>
      <c r="C554" s="21" t="s">
        <v>1133</v>
      </c>
      <c r="D554" s="15" t="s">
        <v>10</v>
      </c>
      <c r="E554" s="21" t="s">
        <v>15</v>
      </c>
      <c r="F554" s="22" t="s">
        <v>1134</v>
      </c>
      <c r="G554" s="15" t="s">
        <v>1044</v>
      </c>
    </row>
    <row r="555" ht="27" spans="1:7">
      <c r="A555" s="4">
        <v>552</v>
      </c>
      <c r="B555" s="21" t="s">
        <v>1135</v>
      </c>
      <c r="C555" s="21" t="s">
        <v>1133</v>
      </c>
      <c r="D555" s="15" t="s">
        <v>10</v>
      </c>
      <c r="E555" s="21" t="s">
        <v>15</v>
      </c>
      <c r="F555" s="22" t="s">
        <v>1136</v>
      </c>
      <c r="G555" s="15" t="s">
        <v>1044</v>
      </c>
    </row>
    <row r="556" ht="27" spans="1:7">
      <c r="A556" s="4">
        <v>553</v>
      </c>
      <c r="B556" s="21" t="s">
        <v>1137</v>
      </c>
      <c r="C556" s="21" t="s">
        <v>1138</v>
      </c>
      <c r="D556" s="15" t="s">
        <v>10</v>
      </c>
      <c r="E556" s="21" t="s">
        <v>11</v>
      </c>
      <c r="F556" s="22" t="s">
        <v>1139</v>
      </c>
      <c r="G556" s="15" t="s">
        <v>1044</v>
      </c>
    </row>
    <row r="557" ht="27" spans="1:7">
      <c r="A557" s="4">
        <v>554</v>
      </c>
      <c r="B557" s="21" t="s">
        <v>1140</v>
      </c>
      <c r="C557" s="21" t="s">
        <v>1138</v>
      </c>
      <c r="D557" s="15" t="s">
        <v>10</v>
      </c>
      <c r="E557" s="21" t="s">
        <v>11</v>
      </c>
      <c r="F557" s="22" t="s">
        <v>1141</v>
      </c>
      <c r="G557" s="15" t="s">
        <v>1044</v>
      </c>
    </row>
    <row r="558" ht="27" spans="1:7">
      <c r="A558" s="4">
        <v>555</v>
      </c>
      <c r="B558" s="21" t="s">
        <v>1142</v>
      </c>
      <c r="C558" s="21" t="s">
        <v>1143</v>
      </c>
      <c r="D558" s="15" t="s">
        <v>10</v>
      </c>
      <c r="E558" s="21" t="s">
        <v>11</v>
      </c>
      <c r="F558" s="22" t="s">
        <v>1144</v>
      </c>
      <c r="G558" s="15" t="s">
        <v>1044</v>
      </c>
    </row>
    <row r="559" ht="27" spans="1:7">
      <c r="A559" s="4">
        <v>556</v>
      </c>
      <c r="B559" s="21" t="s">
        <v>1145</v>
      </c>
      <c r="C559" s="21" t="s">
        <v>1143</v>
      </c>
      <c r="D559" s="15" t="s">
        <v>10</v>
      </c>
      <c r="E559" s="21" t="s">
        <v>15</v>
      </c>
      <c r="F559" s="22" t="s">
        <v>1146</v>
      </c>
      <c r="G559" s="15" t="s">
        <v>1044</v>
      </c>
    </row>
    <row r="560" ht="27" spans="1:7">
      <c r="A560" s="4">
        <v>557</v>
      </c>
      <c r="B560" s="21" t="s">
        <v>1147</v>
      </c>
      <c r="C560" s="21" t="s">
        <v>1148</v>
      </c>
      <c r="D560" s="15" t="s">
        <v>10</v>
      </c>
      <c r="E560" s="21" t="s">
        <v>11</v>
      </c>
      <c r="F560" s="22" t="s">
        <v>1149</v>
      </c>
      <c r="G560" s="15" t="s">
        <v>1044</v>
      </c>
    </row>
    <row r="561" ht="27" spans="1:7">
      <c r="A561" s="4">
        <v>558</v>
      </c>
      <c r="B561" s="21" t="s">
        <v>1150</v>
      </c>
      <c r="C561" s="21" t="s">
        <v>335</v>
      </c>
      <c r="D561" s="15" t="s">
        <v>10</v>
      </c>
      <c r="E561" s="21" t="s">
        <v>11</v>
      </c>
      <c r="F561" s="22" t="s">
        <v>1151</v>
      </c>
      <c r="G561" s="15" t="s">
        <v>1044</v>
      </c>
    </row>
    <row r="562" ht="27" spans="1:7">
      <c r="A562" s="4">
        <v>559</v>
      </c>
      <c r="B562" s="21" t="s">
        <v>1152</v>
      </c>
      <c r="C562" s="21" t="s">
        <v>335</v>
      </c>
      <c r="D562" s="15" t="s">
        <v>10</v>
      </c>
      <c r="E562" s="21" t="s">
        <v>15</v>
      </c>
      <c r="F562" s="22" t="s">
        <v>1153</v>
      </c>
      <c r="G562" s="15" t="s">
        <v>1044</v>
      </c>
    </row>
    <row r="563" ht="27" spans="1:7">
      <c r="A563" s="4">
        <v>560</v>
      </c>
      <c r="B563" s="21" t="s">
        <v>1154</v>
      </c>
      <c r="C563" s="21" t="s">
        <v>661</v>
      </c>
      <c r="D563" s="15" t="s">
        <v>10</v>
      </c>
      <c r="E563" s="21" t="s">
        <v>15</v>
      </c>
      <c r="F563" s="22" t="s">
        <v>1155</v>
      </c>
      <c r="G563" s="15" t="s">
        <v>1044</v>
      </c>
    </row>
    <row r="564" ht="27" spans="1:7">
      <c r="A564" s="4">
        <v>561</v>
      </c>
      <c r="B564" s="21" t="s">
        <v>1156</v>
      </c>
      <c r="C564" s="21" t="s">
        <v>661</v>
      </c>
      <c r="D564" s="15" t="s">
        <v>10</v>
      </c>
      <c r="E564" s="21" t="s">
        <v>15</v>
      </c>
      <c r="F564" s="22" t="s">
        <v>1157</v>
      </c>
      <c r="G564" s="15" t="s">
        <v>1044</v>
      </c>
    </row>
    <row r="565" ht="27" spans="1:7">
      <c r="A565" s="4">
        <v>562</v>
      </c>
      <c r="B565" s="21" t="s">
        <v>1158</v>
      </c>
      <c r="C565" s="21" t="s">
        <v>661</v>
      </c>
      <c r="D565" s="15" t="s">
        <v>10</v>
      </c>
      <c r="E565" s="21" t="s">
        <v>15</v>
      </c>
      <c r="F565" s="22" t="s">
        <v>1159</v>
      </c>
      <c r="G565" s="15" t="s">
        <v>1044</v>
      </c>
    </row>
    <row r="566" ht="27" spans="1:7">
      <c r="A566" s="4">
        <v>563</v>
      </c>
      <c r="B566" s="21" t="s">
        <v>1160</v>
      </c>
      <c r="C566" s="21" t="s">
        <v>1161</v>
      </c>
      <c r="D566" s="15" t="s">
        <v>10</v>
      </c>
      <c r="E566" s="21" t="s">
        <v>11</v>
      </c>
      <c r="F566" s="22" t="s">
        <v>1162</v>
      </c>
      <c r="G566" s="15" t="s">
        <v>1044</v>
      </c>
    </row>
  </sheetData>
  <mergeCells count="1">
    <mergeCell ref="A1:G1"/>
  </mergeCells>
  <dataValidations count="1">
    <dataValidation allowBlank="1" showInputMessage="1" showErrorMessage="1" promptTitle="企业名称" prompt="填写营业执照上的企业名称，在台账中及时更新联系人及电话" sqref="B512 B516 B517 B519"/>
  </dataValidations>
  <pageMargins left="0.75" right="0.75" top="1" bottom="1" header="0.5" footer="0.5"/>
  <pageSetup paperSize="9" scale="9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2023-12-08T07:36:00Z</dcterms:created>
  <dcterms:modified xsi:type="dcterms:W3CDTF">2023-12-15T14:39:38Z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CE9408E5B6844A599765FC49CB726D12_13</vt:lpwstr>
  </property>
  <property fmtid="{D5CDD505-2E9C-101B-9397-08002B2CF9AE}" pid="3" name="KSOProductBuildVer">
    <vt:lpwstr>2052-11.8.2.11764</vt:lpwstr>
  </property>
</Properties>
</file>