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<sst xmlns="http://schemas.openxmlformats.org/spreadsheetml/2006/main" count="24" uniqueCount="24">
  <si>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房租减免情况表</t>
  </si>
  <si>
    <t>申报单位：(一级企业名称公章）</t>
  </si>
  <si>
    <t>金额单位：元</t>
  </si>
  <si>
    <t>序号</t>
  </si>
  <si>
    <t>出租房屋企业名称</t>
  </si>
  <si>
    <t>出租企业国有股权比重</t>
  </si>
  <si>
    <t>出租房屋地址</t>
  </si>
  <si>
    <t>承租房屋企业名称</t>
  </si>
  <si>
    <t>承租房屋企业注册地</t>
  </si>
  <si>
    <t>减免房租企业名称</t>
  </si>
  <si>
    <t>转租情况</t>
  </si>
  <si>
    <t>最终承租房屋企业单位类型</t>
  </si>
  <si>
    <t>最终承租房屋企业单位性质</t>
  </si>
  <si>
    <t>是否符合首都功能定位区域发展规划</t>
  </si>
  <si>
    <t>是否列入疏解整治计划</t>
  </si>
  <si>
    <t>房屋租赁期限</t>
  </si>
  <si>
    <t>月租金</t>
  </si>
  <si>
    <t>承租房屋用途</t>
  </si>
  <si>
    <t>2月减免额</t>
  </si>
  <si>
    <t>3月减免额</t>
  </si>
  <si>
    <t>4月减免额</t>
  </si>
  <si>
    <t>…</t>
  </si>
  <si>
    <t>合计</t>
  </si>
  <si>
    <t>备注： 1.出租企业国有股权比重：北京市级国有股权比重；2.承租房屋企业注册地：填写企业注册地行政区划；3.承租房屋用途：填写从事生产经营或办公用房。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</si>
</sst>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tabSelected="1" workbookViewId="0">
      <selection activeCell="F20" sqref="F20"/>
    </sheetView>
  </sheetViews>
  <sheetFormatPr defaultColWidth="9" defaultRowHeight="13.5" x14ac:dyDescent="0.15"/>
  <cols>
    <col min="1" max="1" width="7" customWidth="1"/>
    <col min="2" max="2" width="13.375" customWidth="1"/>
    <col min="3" max="3" width="13.25" customWidth="1"/>
    <col min="4" max="4" width="14.5" customWidth="1"/>
    <col min="6" max="8" width="11.375" customWidth="1"/>
    <col min="9" max="9" width="11.875" customWidth="1"/>
    <col min="10" max="10" width="12.125" customWidth="1"/>
    <col min="11" max="11" width="16.375" customWidth="1"/>
    <col min="12" max="12" width="13" customWidth="1"/>
    <col min="13" max="13" width="9.875" customWidth="1"/>
    <col min="14" max="14" width="10.625" customWidth="1"/>
    <col min="15" max="15" width="12" customWidth="1"/>
    <col min="16" max="18" width="10.25" customWidth="1"/>
  </cols>
  <sheetData>
    <row r="2" spans="1:18" ht="27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4" spans="1:18" x14ac:dyDescent="0.15">
      <c r="A4" t="s">
        <v>1</v>
      </c>
      <c r="P4" t="s">
        <v>2</v>
      </c>
    </row>
    <row r="6" spans="1:18" ht="27" customHeight="1" x14ac:dyDescent="0.1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8" t="s">
        <v>18</v>
      </c>
      <c r="Q6" s="8" t="s">
        <v>19</v>
      </c>
      <c r="R6" s="8" t="s">
        <v>20</v>
      </c>
    </row>
    <row r="7" spans="1:18" x14ac:dyDescent="0.15">
      <c r="A7" s="3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15">
      <c r="A8" s="3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15">
      <c r="A9" s="3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15">
      <c r="A10" s="3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15">
      <c r="A11" s="3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15">
      <c r="A12" s="3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15">
      <c r="A13" s="5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15">
      <c r="A14" s="5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6" spans="1:18" ht="15.95" customHeight="1" x14ac:dyDescent="0.15">
      <c r="A16" s="6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</sheetData>
  <mergeCells count="1">
    <mergeCell ref="A2:R2"/>
  </mergeCells>
  <phoneticPr fontId="2" type="noConversion"/>
  <dataValidations count="6">
    <dataValidation allowBlank="1" showInputMessage="1" showErrorMessage="1" sqref="G7"/>
    <dataValidation type="list" allowBlank="1" showInputMessage="1" showErrorMessage="1" sqref="I7:I14">
      <formula1>"中小微企业,民办幼儿园,个体工商户,符合条件的生活性服务业分公司"</formula1>
    </dataValidation>
    <dataValidation type="list" allowBlank="1" showInputMessage="1" showErrorMessage="1" sqref="H7:H14">
      <formula1>"否,是"</formula1>
    </dataValidation>
    <dataValidation type="list" allowBlank="1" showInputMessage="1" showErrorMessage="1" sqref="J7:J14">
      <formula1>"市属国企,央企,区属国企,民营企业,上市公司,个体工商户,民办非企业单位"</formula1>
    </dataValidation>
    <dataValidation type="list" allowBlank="1" showInputMessage="1" showErrorMessage="1" sqref="K7:K14 L7:L14">
      <formula1>"是,否"</formula1>
    </dataValidation>
    <dataValidation type="list" allowBlank="1" showInputMessage="1" showErrorMessage="1" sqref="O7:O14">
      <formula1>"生产经营,办公用房"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黄芳</dc:creator>
  <cp:lastModifiedBy>wangli</cp:lastModifiedBy>
  <dcterms:created xsi:type="dcterms:W3CDTF">2020-02-19T01:34:00Z</dcterms:created>
  <dcterms:modified xsi:type="dcterms:W3CDTF">2020-05-11T02:09:17Z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